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<sst xmlns="http://schemas.openxmlformats.org/spreadsheetml/2006/main" count="152" uniqueCount="86">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</sst>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13970</v>
      </c>
      <c r="C4" s="2">
        <v>46963</v>
      </c>
      <c r="D4" s="2">
        <v>297015</v>
      </c>
      <c r="E4" s="2">
        <v>357948</v>
      </c>
      <c r="F4" s="2">
        <v>350</v>
      </c>
      <c r="G4" s="2"/>
    </row>
    <row spans="2:7" x14ac:dyDescent="0.3" outlineLevel="0" r="5">
      <c r="B5" s="2">
        <v>873</v>
      </c>
      <c r="C5" s="2">
        <v>2273</v>
      </c>
      <c r="D5" s="2">
        <v>22413</v>
      </c>
      <c r="E5" s="2">
        <v>25559</v>
      </c>
      <c r="F5" s="2">
        <v>33</v>
      </c>
      <c r="G5" s="2"/>
    </row>
    <row spans="2:7" x14ac:dyDescent="0.3" outlineLevel="0" r="6">
      <c r="B6" s="2">
        <v>795</v>
      </c>
      <c r="C6" s="2">
        <v>3118</v>
      </c>
      <c r="D6" s="2">
        <v>17458</v>
      </c>
      <c r="E6" s="2">
        <v>21371</v>
      </c>
      <c r="F6" s="2">
        <v>32</v>
      </c>
      <c r="G6" s="2"/>
    </row>
    <row spans="2:7" x14ac:dyDescent="0.3" outlineLevel="0" r="7">
      <c r="B7" s="2">
        <v>814</v>
      </c>
      <c r="C7" s="2">
        <v>1852</v>
      </c>
      <c r="D7" s="2">
        <v>18879</v>
      </c>
      <c r="E7" s="2">
        <v>21545</v>
      </c>
      <c r="F7" s="2">
        <v>18</v>
      </c>
      <c r="G7" s="2"/>
    </row>
    <row spans="2:7" x14ac:dyDescent="0.3" outlineLevel="0" r="8">
      <c r="B8" s="2">
        <v>438</v>
      </c>
      <c r="C8" s="2">
        <v>1587</v>
      </c>
      <c r="D8" s="2">
        <v>10462</v>
      </c>
      <c r="E8" s="2">
        <v>12487</v>
      </c>
      <c r="F8" s="2"/>
      <c r="G8" s="2"/>
    </row>
    <row spans="2:7" x14ac:dyDescent="0.3" outlineLevel="0" r="9">
      <c r="B9" s="2">
        <v>207</v>
      </c>
      <c r="C9" s="2">
        <v>742</v>
      </c>
      <c r="D9" s="2">
        <v>7148</v>
      </c>
      <c r="E9" s="2">
        <v>8097</v>
      </c>
      <c r="F9" s="2">
        <v>13</v>
      </c>
      <c r="G9" s="2"/>
    </row>
    <row spans="2:7" x14ac:dyDescent="0.3" outlineLevel="0" r="10">
      <c r="B10" s="2">
        <v>396</v>
      </c>
      <c r="C10" s="2">
        <v>1228</v>
      </c>
      <c r="D10" s="2">
        <v>8182</v>
      </c>
      <c r="E10" s="2">
        <v>9806</v>
      </c>
      <c r="F10" s="2">
        <v>12</v>
      </c>
      <c r="G10" s="2"/>
    </row>
    <row spans="2:7" x14ac:dyDescent="0.3" outlineLevel="0" r="11">
      <c r="B11" s="2">
        <v>474</v>
      </c>
      <c r="C11" s="2">
        <v>1815</v>
      </c>
      <c r="D11" s="2">
        <v>12568</v>
      </c>
      <c r="E11" s="2">
        <v>14857</v>
      </c>
      <c r="F11" s="2"/>
      <c r="G11" s="2"/>
    </row>
    <row spans="2:7" x14ac:dyDescent="0.3" outlineLevel="0" r="12">
      <c r="B12" s="2">
        <v>2889</v>
      </c>
      <c r="C12" s="2">
        <v>4851</v>
      </c>
      <c r="D12" s="2">
        <v>31617</v>
      </c>
      <c r="E12" s="2">
        <v>39357</v>
      </c>
      <c r="F12" s="2">
        <v>22</v>
      </c>
      <c r="G12" s="2"/>
    </row>
    <row spans="2:7" x14ac:dyDescent="0.3" outlineLevel="0" r="13">
      <c r="B13" s="2">
        <v>371</v>
      </c>
      <c r="C13" s="2">
        <v>937</v>
      </c>
      <c r="D13" s="2">
        <v>8364</v>
      </c>
      <c r="E13" s="2">
        <v>9672</v>
      </c>
      <c r="F13" s="2">
        <v>15</v>
      </c>
      <c r="G13" s="2"/>
    </row>
    <row spans="2:7" x14ac:dyDescent="0.3" outlineLevel="0" r="14">
      <c r="B14" s="2">
        <v>389</v>
      </c>
      <c r="C14" s="2">
        <v>1612</v>
      </c>
      <c r="D14" s="2">
        <v>8873</v>
      </c>
      <c r="E14" s="2">
        <v>10874</v>
      </c>
      <c r="F14" s="2"/>
      <c r="G14" s="2"/>
    </row>
    <row spans="2:7" x14ac:dyDescent="0.3" outlineLevel="0" r="15">
      <c r="B15" s="2">
        <v>468</v>
      </c>
      <c r="C15" s="2">
        <v>1041</v>
      </c>
      <c r="D15" s="2">
        <v>7974</v>
      </c>
      <c r="E15" s="2">
        <v>9483</v>
      </c>
      <c r="F15" s="2">
        <v>11</v>
      </c>
      <c r="G15" s="2"/>
    </row>
    <row spans="2:7" x14ac:dyDescent="0.3" outlineLevel="0" r="16">
      <c r="B16" s="2">
        <v>1670</v>
      </c>
      <c r="C16" s="2">
        <v>3585</v>
      </c>
      <c r="D16" s="2">
        <v>22560</v>
      </c>
      <c r="E16" s="2">
        <v>27815</v>
      </c>
      <c r="F16" s="2">
        <v>16</v>
      </c>
      <c r="G16" s="2"/>
    </row>
    <row spans="2:7" x14ac:dyDescent="0.3" outlineLevel="0" r="17">
      <c r="B17" s="2">
        <v>500</v>
      </c>
      <c r="C17" s="2">
        <v>3673</v>
      </c>
      <c r="D17" s="2">
        <v>18490</v>
      </c>
      <c r="E17" s="2">
        <v>22663</v>
      </c>
      <c r="F17" s="2">
        <v>15</v>
      </c>
      <c r="G17" s="2"/>
    </row>
    <row spans="2:7" x14ac:dyDescent="0.3" outlineLevel="0" r="18">
      <c r="B18" s="2">
        <v>138</v>
      </c>
      <c r="C18" s="2">
        <v>334</v>
      </c>
      <c r="D18" s="2">
        <v>3616</v>
      </c>
      <c r="E18" s="2">
        <v>4088</v>
      </c>
      <c r="F18" s="2"/>
      <c r="G18" s="2"/>
    </row>
    <row spans="2:7" x14ac:dyDescent="0.3" outlineLevel="0" r="19">
      <c r="B19" s="2">
        <v>419</v>
      </c>
      <c r="C19" s="2">
        <v>2522</v>
      </c>
      <c r="D19" s="2">
        <v>15105</v>
      </c>
      <c r="E19" s="2">
        <v>18046</v>
      </c>
      <c r="F19" s="2"/>
      <c r="G19" s="2"/>
    </row>
    <row spans="2:7" x14ac:dyDescent="0.3" outlineLevel="0" r="20">
      <c r="B20" s="2">
        <v>753</v>
      </c>
      <c r="C20" s="2">
        <v>4079</v>
      </c>
      <c r="D20" s="2">
        <v>25830</v>
      </c>
      <c r="E20" s="2">
        <v>30662</v>
      </c>
      <c r="F20" s="2">
        <v>37</v>
      </c>
      <c r="G20" s="2"/>
    </row>
    <row spans="2:7" x14ac:dyDescent="0.3" outlineLevel="0" r="21">
      <c r="B21" s="2">
        <v>365</v>
      </c>
      <c r="C21" s="2">
        <v>1977</v>
      </c>
      <c r="D21" s="2">
        <v>11536</v>
      </c>
      <c r="E21" s="2">
        <v>13878</v>
      </c>
      <c r="F21" s="2"/>
      <c r="G21" s="2"/>
    </row>
    <row spans="2:7" x14ac:dyDescent="0.3" outlineLevel="0" r="22">
      <c r="B22" s="2">
        <v>659</v>
      </c>
      <c r="C22" s="2">
        <v>2855</v>
      </c>
      <c r="D22" s="2">
        <v>13934</v>
      </c>
      <c r="E22" s="2">
        <v>17448</v>
      </c>
      <c r="F22" s="2">
        <v>23</v>
      </c>
      <c r="G22" s="2"/>
    </row>
    <row spans="2:7" x14ac:dyDescent="0.3" outlineLevel="0" r="23">
      <c r="B23" s="2">
        <v>472</v>
      </c>
      <c r="C23" s="2">
        <v>3047</v>
      </c>
      <c r="D23" s="2">
        <v>11868</v>
      </c>
      <c r="E23" s="2">
        <v>15387</v>
      </c>
      <c r="F23" s="2">
        <v>18</v>
      </c>
      <c r="G23" s="2"/>
    </row>
    <row spans="2:7" x14ac:dyDescent="0.3" outlineLevel="0" r="24">
      <c r="B24" s="2">
        <v>581</v>
      </c>
      <c r="C24" s="2">
        <v>2371</v>
      </c>
      <c r="D24" s="2">
        <v>12420</v>
      </c>
      <c r="E24" s="2">
        <v>15372</v>
      </c>
      <c r="F24" s="2">
        <v>16</v>
      </c>
      <c r="G24" s="2"/>
    </row>
    <row spans="2:7" s="4" customFormat="1" x14ac:dyDescent="0.3" outlineLevel="0" r="25">
      <c r="B25" s="2">
        <v>299</v>
      </c>
      <c r="C25" s="2">
        <v>1464</v>
      </c>
      <c r="D25" s="2">
        <v>7718</v>
      </c>
      <c r="E25" s="2">
        <v>9481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6589</v>
      </c>
      <c r="C30" s="2">
        <v>46963</v>
      </c>
      <c r="D30" s="2">
        <v>1680</v>
      </c>
      <c r="E30" s="2">
        <v>1200</v>
      </c>
      <c r="F30" s="2">
        <v>56450</v>
      </c>
      <c r="G30" s="2"/>
    </row>
    <row spans="2:7" x14ac:dyDescent="0.3" outlineLevel="0" r="31">
      <c r="B31" s="2">
        <v>499</v>
      </c>
      <c r="C31" s="2">
        <v>2273</v>
      </c>
      <c r="D31" s="2">
        <v>93</v>
      </c>
      <c r="E31" s="2">
        <v>90</v>
      </c>
      <c r="F31" s="2">
        <v>2955</v>
      </c>
      <c r="G31" s="2"/>
    </row>
    <row spans="2:7" x14ac:dyDescent="0.3" outlineLevel="0" r="32">
      <c r="B32" s="2">
        <v>388</v>
      </c>
      <c r="C32" s="2">
        <v>3118</v>
      </c>
      <c r="D32" s="2">
        <v>132</v>
      </c>
      <c r="E32" s="2">
        <v>64</v>
      </c>
      <c r="F32" s="2">
        <v>3702</v>
      </c>
      <c r="G32" s="2"/>
    </row>
    <row spans="2:7" x14ac:dyDescent="0.3" outlineLevel="0" r="33">
      <c r="B33" s="2">
        <v>338</v>
      </c>
      <c r="C33" s="2">
        <v>1852</v>
      </c>
      <c r="D33" s="2">
        <v>103</v>
      </c>
      <c r="E33" s="2">
        <v>58</v>
      </c>
      <c r="F33" s="2">
        <v>2351</v>
      </c>
      <c r="G33" s="2"/>
    </row>
    <row spans="2:7" x14ac:dyDescent="0.3" outlineLevel="0" r="34">
      <c r="B34" s="2">
        <v>246</v>
      </c>
      <c r="C34" s="2">
        <v>1587</v>
      </c>
      <c r="D34" s="2"/>
      <c r="E34" s="2">
        <v>58</v>
      </c>
      <c r="F34" s="2">
        <v>1900</v>
      </c>
      <c r="G34" s="2"/>
    </row>
    <row spans="2:7" x14ac:dyDescent="0.3" outlineLevel="0" r="35">
      <c r="B35" s="2">
        <v>57</v>
      </c>
      <c r="C35" s="2">
        <v>742</v>
      </c>
      <c r="D35" s="2"/>
      <c r="E35" s="2">
        <v>11</v>
      </c>
      <c r="F35" s="2">
        <v>810</v>
      </c>
      <c r="G35" s="2"/>
    </row>
    <row spans="2:7" x14ac:dyDescent="0.3" outlineLevel="0" r="36">
      <c r="B36" s="2">
        <v>197</v>
      </c>
      <c r="C36" s="2">
        <v>1228</v>
      </c>
      <c r="D36" s="2">
        <v>49</v>
      </c>
      <c r="E36" s="2">
        <v>17</v>
      </c>
      <c r="F36" s="2">
        <v>1491</v>
      </c>
      <c r="G36" s="2"/>
    </row>
    <row spans="2:7" x14ac:dyDescent="0.3" outlineLevel="0" r="37">
      <c r="B37" s="2">
        <v>232</v>
      </c>
      <c r="C37" s="2">
        <v>1815</v>
      </c>
      <c r="D37" s="2">
        <v>22</v>
      </c>
      <c r="E37" s="2">
        <v>22</v>
      </c>
      <c r="F37" s="2">
        <v>2091</v>
      </c>
      <c r="G37" s="2"/>
    </row>
    <row spans="2:7" x14ac:dyDescent="0.3" outlineLevel="0" r="38">
      <c r="B38" s="2">
        <v>1364</v>
      </c>
      <c r="C38" s="2">
        <v>4851</v>
      </c>
      <c r="D38" s="2">
        <v>268</v>
      </c>
      <c r="E38" s="2"/>
      <c r="F38" s="2">
        <v>6490</v>
      </c>
      <c r="G38" s="2"/>
    </row>
    <row spans="2:7" x14ac:dyDescent="0.3" outlineLevel="0" r="39">
      <c r="B39" s="2">
        <v>172</v>
      </c>
      <c r="C39" s="2">
        <v>937</v>
      </c>
      <c r="D39" s="2">
        <v>87</v>
      </c>
      <c r="E39" s="2">
        <v>18</v>
      </c>
      <c r="F39" s="2">
        <v>1214</v>
      </c>
      <c r="G39" s="2"/>
    </row>
    <row spans="2:7" x14ac:dyDescent="0.3" outlineLevel="0" r="40">
      <c r="B40" s="2">
        <v>185</v>
      </c>
      <c r="C40" s="2">
        <v>1612</v>
      </c>
      <c r="D40" s="2">
        <v>52</v>
      </c>
      <c r="E40" s="2">
        <v>65</v>
      </c>
      <c r="F40" s="2">
        <v>1914</v>
      </c>
      <c r="G40" s="2"/>
    </row>
    <row spans="2:7" x14ac:dyDescent="0.3" outlineLevel="0" r="41">
      <c r="B41" s="2">
        <v>296</v>
      </c>
      <c r="C41" s="2">
        <v>1041</v>
      </c>
      <c r="D41" s="2">
        <v>75</v>
      </c>
      <c r="E41" s="2">
        <v>21</v>
      </c>
      <c r="F41" s="2">
        <v>1433</v>
      </c>
      <c r="G41" s="2"/>
    </row>
    <row spans="2:7" x14ac:dyDescent="0.3" outlineLevel="0" r="42">
      <c r="B42" s="2">
        <v>662</v>
      </c>
      <c r="C42" s="2">
        <v>3585</v>
      </c>
      <c r="D42" s="2">
        <v>58</v>
      </c>
      <c r="E42" s="2">
        <v>137</v>
      </c>
      <c r="F42" s="2">
        <v>4442</v>
      </c>
      <c r="G42" s="2"/>
    </row>
    <row spans="2:7" x14ac:dyDescent="0.3" outlineLevel="0" r="43">
      <c r="B43" s="2">
        <v>266</v>
      </c>
      <c r="C43" s="2">
        <v>3673</v>
      </c>
      <c r="D43" s="2"/>
      <c r="E43" s="2">
        <v>11</v>
      </c>
      <c r="F43" s="2">
        <v>3960</v>
      </c>
      <c r="G43" s="2"/>
    </row>
    <row spans="2:7" x14ac:dyDescent="0.3" outlineLevel="0" r="44">
      <c r="B44" s="2">
        <v>51</v>
      </c>
      <c r="C44" s="2">
        <v>334</v>
      </c>
      <c r="D44" s="2">
        <v>18</v>
      </c>
      <c r="E44" s="2">
        <v>0</v>
      </c>
      <c r="F44" s="2">
        <v>403</v>
      </c>
      <c r="G44" s="2"/>
    </row>
    <row spans="2:7" x14ac:dyDescent="0.3" outlineLevel="0" r="45">
      <c r="B45" s="2">
        <v>279</v>
      </c>
      <c r="C45" s="2">
        <v>2522</v>
      </c>
      <c r="D45" s="2">
        <v>43</v>
      </c>
      <c r="E45" s="2">
        <v>12</v>
      </c>
      <c r="F45" s="2">
        <v>2856</v>
      </c>
      <c r="G45" s="2"/>
    </row>
    <row spans="2:7" x14ac:dyDescent="0.3" outlineLevel="0" r="46">
      <c r="B46" s="2">
        <v>306</v>
      </c>
      <c r="C46" s="2">
        <v>4079</v>
      </c>
      <c r="D46" s="2">
        <v>83</v>
      </c>
      <c r="E46" s="2">
        <v>391</v>
      </c>
      <c r="F46" s="2">
        <v>4859</v>
      </c>
      <c r="G46" s="2"/>
    </row>
    <row spans="2:7" x14ac:dyDescent="0.3" outlineLevel="0" r="47">
      <c r="B47" s="2">
        <v>188</v>
      </c>
      <c r="C47" s="2">
        <v>1977</v>
      </c>
      <c r="D47" s="2">
        <v>229</v>
      </c>
      <c r="E47" s="2">
        <v>74</v>
      </c>
      <c r="F47" s="2">
        <v>2468</v>
      </c>
      <c r="G47" s="2"/>
    </row>
    <row spans="2:7" x14ac:dyDescent="0.3" outlineLevel="0" r="48">
      <c r="B48" s="2">
        <v>85</v>
      </c>
      <c r="C48" s="2">
        <v>2855</v>
      </c>
      <c r="D48" s="2">
        <v>148</v>
      </c>
      <c r="E48" s="2">
        <v>90</v>
      </c>
      <c r="F48" s="2">
        <v>3178</v>
      </c>
      <c r="G48" s="2"/>
    </row>
    <row spans="2:7" x14ac:dyDescent="0.3" outlineLevel="0" r="49">
      <c r="B49" s="2">
        <v>320</v>
      </c>
      <c r="C49" s="2">
        <v>3047</v>
      </c>
      <c r="D49" s="2">
        <v>48</v>
      </c>
      <c r="E49" s="2">
        <v>33</v>
      </c>
      <c r="F49" s="2">
        <v>3448</v>
      </c>
      <c r="G49" s="2"/>
    </row>
    <row spans="2:7" x14ac:dyDescent="0.3" outlineLevel="0" r="50">
      <c r="B50" s="2">
        <v>347</v>
      </c>
      <c r="C50" s="2">
        <v>2371</v>
      </c>
      <c r="D50" s="2">
        <v>125</v>
      </c>
      <c r="E50" s="2"/>
      <c r="F50" s="2">
        <v>2850</v>
      </c>
      <c r="G50" s="2"/>
    </row>
    <row spans="2:7" x14ac:dyDescent="0.3" outlineLevel="0" r="51">
      <c r="B51" s="2">
        <v>111</v>
      </c>
      <c r="C51" s="2">
        <v>1464</v>
      </c>
      <c r="D51" s="2">
        <v>33</v>
      </c>
      <c r="E51" s="2">
        <v>17</v>
      </c>
      <c r="F51" s="2">
        <v>1625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August 2019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6,589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1,206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1,682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Tuesday, September 10, 2019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CM201909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2019-09-10T22:36:03Z</dcterms:modified>
</cp:coreProperties>
</file>