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<sst xmlns="http://schemas.openxmlformats.org/spreadsheetml/2006/main" count="152" uniqueCount="86">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</sst>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13906</v>
      </c>
      <c r="C4" s="2">
        <v>46373</v>
      </c>
      <c r="D4" s="2">
        <v>299104</v>
      </c>
      <c r="E4" s="2">
        <v>359383</v>
      </c>
      <c r="F4" s="2">
        <v>320</v>
      </c>
      <c r="G4" s="2"/>
    </row>
    <row spans="2:7" x14ac:dyDescent="0.3" outlineLevel="0" r="5">
      <c r="B5" s="2">
        <v>820</v>
      </c>
      <c r="C5" s="2">
        <v>2200</v>
      </c>
      <c r="D5" s="2">
        <v>22598</v>
      </c>
      <c r="E5" s="2">
        <v>25618</v>
      </c>
      <c r="F5" s="2">
        <v>33</v>
      </c>
      <c r="G5" s="2"/>
    </row>
    <row spans="2:7" x14ac:dyDescent="0.3" outlineLevel="0" r="6">
      <c r="B6" s="2">
        <v>836</v>
      </c>
      <c r="C6" s="2">
        <v>3059</v>
      </c>
      <c r="D6" s="2">
        <v>17602</v>
      </c>
      <c r="E6" s="2">
        <v>21497</v>
      </c>
      <c r="F6" s="2">
        <v>28</v>
      </c>
      <c r="G6" s="2"/>
    </row>
    <row spans="2:7" x14ac:dyDescent="0.3" outlineLevel="0" r="7">
      <c r="B7" s="2">
        <v>868</v>
      </c>
      <c r="C7" s="2">
        <v>1801</v>
      </c>
      <c r="D7" s="2">
        <v>18937</v>
      </c>
      <c r="E7" s="2">
        <v>21606</v>
      </c>
      <c r="F7" s="2">
        <v>25</v>
      </c>
      <c r="G7" s="2"/>
    </row>
    <row spans="2:7" x14ac:dyDescent="0.3" outlineLevel="0" r="8">
      <c r="B8" s="2">
        <v>426</v>
      </c>
      <c r="C8" s="2">
        <v>1591</v>
      </c>
      <c r="D8" s="2">
        <v>10502</v>
      </c>
      <c r="E8" s="2">
        <v>12519</v>
      </c>
      <c r="F8" s="2"/>
      <c r="G8" s="2"/>
    </row>
    <row spans="2:7" x14ac:dyDescent="0.3" outlineLevel="0" r="9">
      <c r="B9" s="2">
        <v>160</v>
      </c>
      <c r="C9" s="2">
        <v>743</v>
      </c>
      <c r="D9" s="2">
        <v>7186</v>
      </c>
      <c r="E9" s="2">
        <v>8089</v>
      </c>
      <c r="F9" s="2">
        <v>13</v>
      </c>
      <c r="G9" s="2"/>
    </row>
    <row spans="2:7" x14ac:dyDescent="0.3" outlineLevel="0" r="10">
      <c r="B10" s="2">
        <v>366</v>
      </c>
      <c r="C10" s="2">
        <v>1180</v>
      </c>
      <c r="D10" s="2">
        <v>8232</v>
      </c>
      <c r="E10" s="2">
        <v>9778</v>
      </c>
      <c r="F10" s="2">
        <v>13</v>
      </c>
      <c r="G10" s="2"/>
    </row>
    <row spans="2:7" x14ac:dyDescent="0.3" outlineLevel="0" r="11">
      <c r="B11" s="2">
        <v>522</v>
      </c>
      <c r="C11" s="2">
        <v>1818</v>
      </c>
      <c r="D11" s="2">
        <v>12664</v>
      </c>
      <c r="E11" s="2">
        <v>15004</v>
      </c>
      <c r="F11" s="2"/>
      <c r="G11" s="2"/>
    </row>
    <row spans="2:7" x14ac:dyDescent="0.3" outlineLevel="0" r="12">
      <c r="B12" s="2">
        <v>2350</v>
      </c>
      <c r="C12" s="2">
        <v>4806</v>
      </c>
      <c r="D12" s="2">
        <v>31920</v>
      </c>
      <c r="E12" s="2">
        <v>39076</v>
      </c>
      <c r="F12" s="2">
        <v>21</v>
      </c>
      <c r="G12" s="2"/>
    </row>
    <row spans="2:7" x14ac:dyDescent="0.3" outlineLevel="0" r="13">
      <c r="B13" s="2">
        <v>370</v>
      </c>
      <c r="C13" s="2">
        <v>906</v>
      </c>
      <c r="D13" s="2">
        <v>8488</v>
      </c>
      <c r="E13" s="2">
        <v>9764</v>
      </c>
      <c r="F13" s="2">
        <v>11</v>
      </c>
      <c r="G13" s="2"/>
    </row>
    <row spans="2:7" x14ac:dyDescent="0.3" outlineLevel="0" r="14">
      <c r="B14" s="2">
        <v>397</v>
      </c>
      <c r="C14" s="2">
        <v>1611</v>
      </c>
      <c r="D14" s="2">
        <v>8933</v>
      </c>
      <c r="E14" s="2">
        <v>10941</v>
      </c>
      <c r="F14" s="2"/>
      <c r="G14" s="2"/>
    </row>
    <row spans="2:7" x14ac:dyDescent="0.3" outlineLevel="0" r="15">
      <c r="B15" s="2">
        <v>403</v>
      </c>
      <c r="C15" s="2">
        <v>1049</v>
      </c>
      <c r="D15" s="2">
        <v>8003</v>
      </c>
      <c r="E15" s="2">
        <v>9455</v>
      </c>
      <c r="F15" s="2"/>
      <c r="G15" s="2"/>
    </row>
    <row spans="2:7" x14ac:dyDescent="0.3" outlineLevel="0" r="16">
      <c r="B16" s="2">
        <v>1651</v>
      </c>
      <c r="C16" s="2">
        <v>3560</v>
      </c>
      <c r="D16" s="2">
        <v>22729</v>
      </c>
      <c r="E16" s="2">
        <v>27940</v>
      </c>
      <c r="F16" s="2">
        <v>16</v>
      </c>
      <c r="G16" s="2"/>
    </row>
    <row spans="2:7" x14ac:dyDescent="0.3" outlineLevel="0" r="17">
      <c r="B17" s="2">
        <v>651</v>
      </c>
      <c r="C17" s="2">
        <v>3481</v>
      </c>
      <c r="D17" s="2">
        <v>18568</v>
      </c>
      <c r="E17" s="2">
        <v>22700</v>
      </c>
      <c r="F17" s="2">
        <v>15</v>
      </c>
      <c r="G17" s="2"/>
    </row>
    <row spans="2:7" x14ac:dyDescent="0.3" outlineLevel="0" r="18">
      <c r="B18" s="2">
        <v>175</v>
      </c>
      <c r="C18" s="2">
        <v>340</v>
      </c>
      <c r="D18" s="2">
        <v>3627</v>
      </c>
      <c r="E18" s="2">
        <v>4142</v>
      </c>
      <c r="F18" s="2"/>
      <c r="G18" s="2"/>
    </row>
    <row spans="2:7" x14ac:dyDescent="0.3" outlineLevel="0" r="19">
      <c r="B19" s="2">
        <v>474</v>
      </c>
      <c r="C19" s="2">
        <v>2532</v>
      </c>
      <c r="D19" s="2">
        <v>15220</v>
      </c>
      <c r="E19" s="2">
        <v>18226</v>
      </c>
      <c r="F19" s="2"/>
      <c r="G19" s="2"/>
    </row>
    <row spans="2:7" x14ac:dyDescent="0.3" outlineLevel="0" r="20">
      <c r="B20" s="2">
        <v>855</v>
      </c>
      <c r="C20" s="2">
        <v>4080</v>
      </c>
      <c r="D20" s="2">
        <v>26097</v>
      </c>
      <c r="E20" s="2">
        <v>31032</v>
      </c>
      <c r="F20" s="2">
        <v>29</v>
      </c>
      <c r="G20" s="2"/>
    </row>
    <row spans="2:7" x14ac:dyDescent="0.3" outlineLevel="0" r="21">
      <c r="B21" s="2">
        <v>348</v>
      </c>
      <c r="C21" s="2">
        <v>1983</v>
      </c>
      <c r="D21" s="2">
        <v>11563</v>
      </c>
      <c r="E21" s="2">
        <v>13894</v>
      </c>
      <c r="F21" s="2"/>
      <c r="G21" s="2"/>
    </row>
    <row spans="2:7" x14ac:dyDescent="0.3" outlineLevel="0" r="22">
      <c r="B22" s="2">
        <v>761</v>
      </c>
      <c r="C22" s="2">
        <v>2799</v>
      </c>
      <c r="D22" s="2">
        <v>14053</v>
      </c>
      <c r="E22" s="2">
        <v>17613</v>
      </c>
      <c r="F22" s="2">
        <v>23</v>
      </c>
      <c r="G22" s="2"/>
    </row>
    <row spans="2:7" x14ac:dyDescent="0.3" outlineLevel="0" r="23">
      <c r="B23" s="2">
        <v>556</v>
      </c>
      <c r="C23" s="2">
        <v>3082</v>
      </c>
      <c r="D23" s="2">
        <v>11915</v>
      </c>
      <c r="E23" s="2">
        <v>15553</v>
      </c>
      <c r="F23" s="2">
        <v>17</v>
      </c>
      <c r="G23" s="2"/>
    </row>
    <row spans="2:7" x14ac:dyDescent="0.3" outlineLevel="0" r="24">
      <c r="B24" s="2">
        <v>598</v>
      </c>
      <c r="C24" s="2">
        <v>2344</v>
      </c>
      <c r="D24" s="2">
        <v>12522</v>
      </c>
      <c r="E24" s="2">
        <v>15464</v>
      </c>
      <c r="F24" s="2">
        <v>16</v>
      </c>
      <c r="G24" s="2"/>
    </row>
    <row spans="2:7" s="4" customFormat="1" x14ac:dyDescent="0.3" outlineLevel="0" r="25">
      <c r="B25" s="2">
        <v>319</v>
      </c>
      <c r="C25" s="2">
        <v>1408</v>
      </c>
      <c r="D25" s="2">
        <v>7745</v>
      </c>
      <c r="E25" s="2">
        <v>9472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7194</v>
      </c>
      <c r="C30" s="2">
        <v>46373</v>
      </c>
      <c r="D30" s="2">
        <v>2420</v>
      </c>
      <c r="E30" s="2">
        <v>1050</v>
      </c>
      <c r="F30" s="2">
        <v>57040</v>
      </c>
      <c r="G30" s="2"/>
    </row>
    <row spans="2:7" x14ac:dyDescent="0.3" outlineLevel="0" r="31">
      <c r="B31" s="2">
        <v>499</v>
      </c>
      <c r="C31" s="2">
        <v>2200</v>
      </c>
      <c r="D31" s="2">
        <v>127</v>
      </c>
      <c r="E31" s="2">
        <v>90</v>
      </c>
      <c r="F31" s="2">
        <v>2916</v>
      </c>
      <c r="G31" s="2"/>
    </row>
    <row spans="2:7" x14ac:dyDescent="0.3" outlineLevel="0" r="32">
      <c r="B32" s="2">
        <v>415</v>
      </c>
      <c r="C32" s="2">
        <v>3059</v>
      </c>
      <c r="D32" s="2">
        <v>147</v>
      </c>
      <c r="E32" s="2">
        <v>48</v>
      </c>
      <c r="F32" s="2">
        <v>3669</v>
      </c>
      <c r="G32" s="2"/>
    </row>
    <row spans="2:7" x14ac:dyDescent="0.3" outlineLevel="0" r="33">
      <c r="B33" s="2">
        <v>390</v>
      </c>
      <c r="C33" s="2">
        <v>1801</v>
      </c>
      <c r="D33" s="2">
        <v>144</v>
      </c>
      <c r="E33" s="2">
        <v>47</v>
      </c>
      <c r="F33" s="2">
        <v>2382</v>
      </c>
      <c r="G33" s="2"/>
    </row>
    <row spans="2:7" x14ac:dyDescent="0.3" outlineLevel="0" r="34">
      <c r="B34" s="2">
        <v>241</v>
      </c>
      <c r="C34" s="2">
        <v>1591</v>
      </c>
      <c r="D34" s="2">
        <v>71</v>
      </c>
      <c r="E34" s="2">
        <v>29</v>
      </c>
      <c r="F34" s="2">
        <v>1932</v>
      </c>
      <c r="G34" s="2"/>
    </row>
    <row spans="2:7" x14ac:dyDescent="0.3" outlineLevel="0" r="35">
      <c r="B35" s="2">
        <v>57</v>
      </c>
      <c r="C35" s="2">
        <v>743</v>
      </c>
      <c r="D35" s="2"/>
      <c r="E35" s="2">
        <v>20</v>
      </c>
      <c r="F35" s="2">
        <v>820</v>
      </c>
      <c r="G35" s="2"/>
    </row>
    <row spans="2:7" x14ac:dyDescent="0.3" outlineLevel="0" r="36">
      <c r="B36" s="2">
        <v>202</v>
      </c>
      <c r="C36" s="2">
        <v>1180</v>
      </c>
      <c r="D36" s="2">
        <v>63</v>
      </c>
      <c r="E36" s="2">
        <v>26</v>
      </c>
      <c r="F36" s="2">
        <v>1471</v>
      </c>
      <c r="G36" s="2"/>
    </row>
    <row spans="2:7" x14ac:dyDescent="0.3" outlineLevel="0" r="37">
      <c r="B37" s="2">
        <v>257</v>
      </c>
      <c r="C37" s="2">
        <v>1818</v>
      </c>
      <c r="D37" s="2">
        <v>65</v>
      </c>
      <c r="E37" s="2">
        <v>17</v>
      </c>
      <c r="F37" s="2">
        <v>2157</v>
      </c>
      <c r="G37" s="2"/>
    </row>
    <row spans="2:7" x14ac:dyDescent="0.3" outlineLevel="0" r="38">
      <c r="B38" s="2">
        <v>1422</v>
      </c>
      <c r="C38" s="2">
        <v>4806</v>
      </c>
      <c r="D38" s="2">
        <v>318</v>
      </c>
      <c r="E38" s="2"/>
      <c r="F38" s="2">
        <v>6560</v>
      </c>
      <c r="G38" s="2"/>
    </row>
    <row spans="2:7" x14ac:dyDescent="0.3" outlineLevel="0" r="39">
      <c r="B39" s="2">
        <v>177</v>
      </c>
      <c r="C39" s="2">
        <v>906</v>
      </c>
      <c r="D39" s="2">
        <v>103</v>
      </c>
      <c r="E39" s="2">
        <v>21</v>
      </c>
      <c r="F39" s="2">
        <v>1207</v>
      </c>
      <c r="G39" s="2"/>
    </row>
    <row spans="2:7" x14ac:dyDescent="0.3" outlineLevel="0" r="40">
      <c r="B40" s="2">
        <v>204</v>
      </c>
      <c r="C40" s="2">
        <v>1611</v>
      </c>
      <c r="D40" s="2">
        <v>90</v>
      </c>
      <c r="E40" s="2">
        <v>49</v>
      </c>
      <c r="F40" s="2">
        <v>1954</v>
      </c>
      <c r="G40" s="2"/>
    </row>
    <row spans="2:7" x14ac:dyDescent="0.3" outlineLevel="0" r="41">
      <c r="B41" s="2">
        <v>240</v>
      </c>
      <c r="C41" s="2">
        <v>1049</v>
      </c>
      <c r="D41" s="2">
        <v>96</v>
      </c>
      <c r="E41" s="2">
        <v>16</v>
      </c>
      <c r="F41" s="2">
        <v>1401</v>
      </c>
      <c r="G41" s="2"/>
    </row>
    <row spans="2:7" x14ac:dyDescent="0.3" outlineLevel="0" r="42">
      <c r="B42" s="2">
        <v>683</v>
      </c>
      <c r="C42" s="2">
        <v>3560</v>
      </c>
      <c r="D42" s="2">
        <v>97</v>
      </c>
      <c r="E42" s="2">
        <v>124</v>
      </c>
      <c r="F42" s="2">
        <v>4464</v>
      </c>
      <c r="G42" s="2"/>
    </row>
    <row spans="2:7" x14ac:dyDescent="0.3" outlineLevel="0" r="43">
      <c r="B43" s="2">
        <v>404</v>
      </c>
      <c r="C43" s="2">
        <v>3481</v>
      </c>
      <c r="D43" s="2">
        <v>63</v>
      </c>
      <c r="E43" s="2">
        <v>12</v>
      </c>
      <c r="F43" s="2">
        <v>3960</v>
      </c>
      <c r="G43" s="2"/>
    </row>
    <row spans="2:7" x14ac:dyDescent="0.3" outlineLevel="0" r="44">
      <c r="B44" s="2">
        <v>78</v>
      </c>
      <c r="C44" s="2">
        <v>340</v>
      </c>
      <c r="D44" s="2">
        <v>26</v>
      </c>
      <c r="E44" s="2"/>
      <c r="F44" s="2">
        <v>450</v>
      </c>
      <c r="G44" s="2"/>
    </row>
    <row spans="2:7" x14ac:dyDescent="0.3" outlineLevel="0" r="45">
      <c r="B45" s="2">
        <v>315</v>
      </c>
      <c r="C45" s="2">
        <v>2532</v>
      </c>
      <c r="D45" s="2">
        <v>100</v>
      </c>
      <c r="E45" s="2">
        <v>14</v>
      </c>
      <c r="F45" s="2">
        <v>2961</v>
      </c>
      <c r="G45" s="2"/>
    </row>
    <row spans="2:7" x14ac:dyDescent="0.3" outlineLevel="0" r="46">
      <c r="B46" s="2">
        <v>415</v>
      </c>
      <c r="C46" s="2">
        <v>4080</v>
      </c>
      <c r="D46" s="2">
        <v>109</v>
      </c>
      <c r="E46" s="2">
        <v>332</v>
      </c>
      <c r="F46" s="2">
        <v>4936</v>
      </c>
      <c r="G46" s="2"/>
    </row>
    <row spans="2:7" x14ac:dyDescent="0.3" outlineLevel="0" r="47">
      <c r="B47" s="2">
        <v>168</v>
      </c>
      <c r="C47" s="2">
        <v>1983</v>
      </c>
      <c r="D47" s="2">
        <v>239</v>
      </c>
      <c r="E47" s="2">
        <v>60</v>
      </c>
      <c r="F47" s="2">
        <v>2450</v>
      </c>
      <c r="G47" s="2"/>
    </row>
    <row spans="2:7" x14ac:dyDescent="0.3" outlineLevel="0" r="48">
      <c r="B48" s="2">
        <v>141</v>
      </c>
      <c r="C48" s="2">
        <v>2799</v>
      </c>
      <c r="D48" s="2">
        <v>228</v>
      </c>
      <c r="E48" s="2">
        <v>91</v>
      </c>
      <c r="F48" s="2">
        <v>3259</v>
      </c>
      <c r="G48" s="2"/>
    </row>
    <row spans="2:7" x14ac:dyDescent="0.3" outlineLevel="0" r="49">
      <c r="B49" s="2">
        <v>389</v>
      </c>
      <c r="C49" s="2">
        <v>3082</v>
      </c>
      <c r="D49" s="2">
        <v>81</v>
      </c>
      <c r="E49" s="2">
        <v>29</v>
      </c>
      <c r="F49" s="2">
        <v>3581</v>
      </c>
      <c r="G49" s="2"/>
    </row>
    <row spans="2:7" x14ac:dyDescent="0.3" outlineLevel="0" r="50">
      <c r="B50" s="2">
        <v>363</v>
      </c>
      <c r="C50" s="2">
        <v>2344</v>
      </c>
      <c r="D50" s="2">
        <v>199</v>
      </c>
      <c r="E50" s="2"/>
      <c r="F50" s="2">
        <v>2910</v>
      </c>
      <c r="G50" s="2"/>
    </row>
    <row spans="2:7" x14ac:dyDescent="0.3" outlineLevel="0" r="51">
      <c r="B51" s="2">
        <v>134</v>
      </c>
      <c r="C51" s="2">
        <v>1408</v>
      </c>
      <c r="D51" s="2">
        <v>51</v>
      </c>
      <c r="E51" s="2">
        <v>12</v>
      </c>
      <c r="F51" s="2">
        <v>1605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October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7,194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1,054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2,421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November 8,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CM201911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2019-11-08T17:20:24Z</dcterms:modified>
</cp:coreProperties>
</file>