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<sst xmlns="http://schemas.openxmlformats.org/spreadsheetml/2006/main" count="152" uniqueCount="86">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</sst>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10625</v>
      </c>
      <c r="C4" s="2">
        <v>45955</v>
      </c>
      <c r="D4" s="2">
        <v>305291</v>
      </c>
      <c r="E4" s="2">
        <v>361871</v>
      </c>
      <c r="F4" s="2">
        <v>220</v>
      </c>
      <c r="G4" s="2"/>
    </row>
    <row spans="2:7" x14ac:dyDescent="0.3" outlineLevel="0" r="5">
      <c r="B5" s="2">
        <v>642</v>
      </c>
      <c r="C5" s="2">
        <v>2093</v>
      </c>
      <c r="D5" s="2">
        <v>23077</v>
      </c>
      <c r="E5" s="2">
        <v>25812</v>
      </c>
      <c r="F5" s="2">
        <v>34</v>
      </c>
      <c r="G5" s="2"/>
    </row>
    <row spans="2:7" x14ac:dyDescent="0.3" outlineLevel="0" r="6">
      <c r="B6" s="2">
        <v>512</v>
      </c>
      <c r="C6" s="2">
        <v>3060</v>
      </c>
      <c r="D6" s="2">
        <v>17958</v>
      </c>
      <c r="E6" s="2">
        <v>21530</v>
      </c>
      <c r="F6" s="2">
        <v>26</v>
      </c>
      <c r="G6" s="2"/>
    </row>
    <row spans="2:7" x14ac:dyDescent="0.3" outlineLevel="0" r="7">
      <c r="B7" s="2">
        <v>739</v>
      </c>
      <c r="C7" s="2">
        <v>1813</v>
      </c>
      <c r="D7" s="2">
        <v>19397</v>
      </c>
      <c r="E7" s="2">
        <v>21949</v>
      </c>
      <c r="F7" s="2">
        <v>24</v>
      </c>
      <c r="G7" s="2"/>
    </row>
    <row spans="2:7" x14ac:dyDescent="0.3" outlineLevel="0" r="8">
      <c r="B8" s="2">
        <v>305</v>
      </c>
      <c r="C8" s="2">
        <v>1447</v>
      </c>
      <c r="D8" s="2">
        <v>10728</v>
      </c>
      <c r="E8" s="2">
        <v>12480</v>
      </c>
      <c r="F8" s="2"/>
      <c r="G8" s="2"/>
    </row>
    <row spans="2:7" x14ac:dyDescent="0.3" outlineLevel="0" r="9">
      <c r="B9" s="2">
        <v>182</v>
      </c>
      <c r="C9" s="2">
        <v>758</v>
      </c>
      <c r="D9" s="2">
        <v>7260</v>
      </c>
      <c r="E9" s="2">
        <v>8200</v>
      </c>
      <c r="F9" s="2">
        <v>13</v>
      </c>
      <c r="G9" s="2"/>
    </row>
    <row spans="2:7" x14ac:dyDescent="0.3" outlineLevel="0" r="10">
      <c r="B10" s="2">
        <v>450</v>
      </c>
      <c r="C10" s="2">
        <v>1056</v>
      </c>
      <c r="D10" s="2">
        <v>8283</v>
      </c>
      <c r="E10" s="2">
        <v>9789</v>
      </c>
      <c r="F10" s="2"/>
      <c r="G10" s="2"/>
    </row>
    <row spans="2:7" x14ac:dyDescent="0.3" outlineLevel="0" r="11">
      <c r="B11" s="2">
        <v>437</v>
      </c>
      <c r="C11" s="2">
        <v>1682</v>
      </c>
      <c r="D11" s="2">
        <v>12860</v>
      </c>
      <c r="E11" s="2">
        <v>14979</v>
      </c>
      <c r="F11" s="2"/>
      <c r="G11" s="2"/>
    </row>
    <row spans="2:7" x14ac:dyDescent="0.3" outlineLevel="0" r="12">
      <c r="B12" s="2">
        <v>1824</v>
      </c>
      <c r="C12" s="2">
        <v>4882</v>
      </c>
      <c r="D12" s="2">
        <v>32828</v>
      </c>
      <c r="E12" s="2">
        <v>39534</v>
      </c>
      <c r="F12" s="2">
        <v>22</v>
      </c>
      <c r="G12" s="2"/>
    </row>
    <row spans="2:7" x14ac:dyDescent="0.3" outlineLevel="0" r="13">
      <c r="B13" s="2">
        <v>371</v>
      </c>
      <c r="C13" s="2">
        <v>1115</v>
      </c>
      <c r="D13" s="2">
        <v>8708</v>
      </c>
      <c r="E13" s="2">
        <v>10194</v>
      </c>
      <c r="F13" s="2"/>
      <c r="G13" s="2"/>
    </row>
    <row spans="2:7" x14ac:dyDescent="0.3" outlineLevel="0" r="14">
      <c r="B14" s="2">
        <v>212</v>
      </c>
      <c r="C14" s="2">
        <v>1696</v>
      </c>
      <c r="D14" s="2">
        <v>9107</v>
      </c>
      <c r="E14" s="2">
        <v>11015</v>
      </c>
      <c r="F14" s="2"/>
      <c r="G14" s="2"/>
    </row>
    <row spans="2:7" x14ac:dyDescent="0.3" outlineLevel="0" r="15">
      <c r="B15" s="2">
        <v>398</v>
      </c>
      <c r="C15" s="2">
        <v>1076</v>
      </c>
      <c r="D15" s="2">
        <v>8068</v>
      </c>
      <c r="E15" s="2">
        <v>9542</v>
      </c>
      <c r="F15" s="2">
        <v>13</v>
      </c>
      <c r="G15" s="2"/>
    </row>
    <row spans="2:7" x14ac:dyDescent="0.3" outlineLevel="0" r="16">
      <c r="B16" s="2">
        <v>1240</v>
      </c>
      <c r="C16" s="2">
        <v>3466</v>
      </c>
      <c r="D16" s="2">
        <v>23262</v>
      </c>
      <c r="E16" s="2">
        <v>27968</v>
      </c>
      <c r="F16" s="2">
        <v>16</v>
      </c>
      <c r="G16" s="2"/>
    </row>
    <row spans="2:7" x14ac:dyDescent="0.3" outlineLevel="0" r="17">
      <c r="B17" s="2">
        <v>273</v>
      </c>
      <c r="C17" s="2">
        <v>3633</v>
      </c>
      <c r="D17" s="2">
        <v>18905</v>
      </c>
      <c r="E17" s="2">
        <v>22811</v>
      </c>
      <c r="F17" s="2"/>
      <c r="G17" s="2"/>
    </row>
    <row spans="2:7" x14ac:dyDescent="0.3" outlineLevel="0" r="18">
      <c r="B18" s="2">
        <v>152</v>
      </c>
      <c r="C18" s="2">
        <v>332</v>
      </c>
      <c r="D18" s="2">
        <v>3685</v>
      </c>
      <c r="E18" s="2">
        <v>4169</v>
      </c>
      <c r="F18" s="2"/>
      <c r="G18" s="2"/>
    </row>
    <row spans="2:7" x14ac:dyDescent="0.3" outlineLevel="0" r="19">
      <c r="B19" s="2">
        <v>363</v>
      </c>
      <c r="C19" s="2">
        <v>2316</v>
      </c>
      <c r="D19" s="2">
        <v>15239</v>
      </c>
      <c r="E19" s="2">
        <v>17918</v>
      </c>
      <c r="F19" s="2"/>
      <c r="G19" s="2"/>
    </row>
    <row spans="2:7" x14ac:dyDescent="0.3" outlineLevel="0" r="20">
      <c r="B20" s="2">
        <v>562</v>
      </c>
      <c r="C20" s="2">
        <v>4077</v>
      </c>
      <c r="D20" s="2">
        <v>26875</v>
      </c>
      <c r="E20" s="2">
        <v>31514</v>
      </c>
      <c r="F20" s="2">
        <v>19</v>
      </c>
      <c r="G20" s="2"/>
    </row>
    <row spans="2:7" x14ac:dyDescent="0.3" outlineLevel="0" r="21">
      <c r="B21" s="2">
        <v>245</v>
      </c>
      <c r="C21" s="2">
        <v>1896</v>
      </c>
      <c r="D21" s="2">
        <v>11687</v>
      </c>
      <c r="E21" s="2">
        <v>13828</v>
      </c>
      <c r="F21" s="2"/>
      <c r="G21" s="2"/>
    </row>
    <row spans="2:7" x14ac:dyDescent="0.3" outlineLevel="0" r="22">
      <c r="B22" s="2">
        <v>704</v>
      </c>
      <c r="C22" s="2">
        <v>2766</v>
      </c>
      <c r="D22" s="2">
        <v>14533</v>
      </c>
      <c r="E22" s="2">
        <v>18003</v>
      </c>
      <c r="F22" s="2">
        <v>17</v>
      </c>
      <c r="G22" s="2"/>
    </row>
    <row spans="2:7" x14ac:dyDescent="0.3" outlineLevel="0" r="23">
      <c r="B23" s="2">
        <v>340</v>
      </c>
      <c r="C23" s="2">
        <v>3154</v>
      </c>
      <c r="D23" s="2">
        <v>12156</v>
      </c>
      <c r="E23" s="2">
        <v>15650</v>
      </c>
      <c r="F23" s="2"/>
      <c r="G23" s="2"/>
    </row>
    <row spans="2:7" x14ac:dyDescent="0.3" outlineLevel="0" r="24">
      <c r="B24" s="2">
        <v>457</v>
      </c>
      <c r="C24" s="2">
        <v>2300</v>
      </c>
      <c r="D24" s="2">
        <v>12840</v>
      </c>
      <c r="E24" s="2">
        <v>15597</v>
      </c>
      <c r="F24" s="2">
        <v>13</v>
      </c>
      <c r="G24" s="2"/>
    </row>
    <row spans="2:7" s="4" customFormat="1" x14ac:dyDescent="0.3" outlineLevel="0" r="25">
      <c r="B25" s="2">
        <v>217</v>
      </c>
      <c r="C25" s="2">
        <v>1337</v>
      </c>
      <c r="D25" s="2">
        <v>7835</v>
      </c>
      <c r="E25" s="2">
        <v>9389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4398</v>
      </c>
      <c r="C30" s="2">
        <v>45955</v>
      </c>
      <c r="D30" s="2">
        <v>2650</v>
      </c>
      <c r="E30" s="2">
        <v>980</v>
      </c>
      <c r="F30" s="2">
        <v>54000</v>
      </c>
      <c r="G30" s="2"/>
    </row>
    <row spans="2:7" x14ac:dyDescent="0.3" outlineLevel="0" r="31">
      <c r="B31" s="2">
        <v>331</v>
      </c>
      <c r="C31" s="2">
        <v>2093</v>
      </c>
      <c r="D31" s="2">
        <v>121</v>
      </c>
      <c r="E31" s="2">
        <v>83</v>
      </c>
      <c r="F31" s="2">
        <v>2628</v>
      </c>
      <c r="G31" s="2"/>
    </row>
    <row spans="2:7" x14ac:dyDescent="0.3" outlineLevel="0" r="32">
      <c r="B32" s="2">
        <v>98</v>
      </c>
      <c r="C32" s="2">
        <v>3060</v>
      </c>
      <c r="D32" s="2">
        <v>240</v>
      </c>
      <c r="E32" s="2">
        <v>47</v>
      </c>
      <c r="F32" s="2">
        <v>3445</v>
      </c>
      <c r="G32" s="2"/>
    </row>
    <row spans="2:7" x14ac:dyDescent="0.3" outlineLevel="0" r="33">
      <c r="B33" s="2">
        <v>367</v>
      </c>
      <c r="C33" s="2">
        <v>1813</v>
      </c>
      <c r="D33" s="2">
        <v>113</v>
      </c>
      <c r="E33" s="2">
        <v>33</v>
      </c>
      <c r="F33" s="2">
        <v>2326</v>
      </c>
      <c r="G33" s="2"/>
    </row>
    <row spans="2:7" x14ac:dyDescent="0.3" outlineLevel="0" r="34">
      <c r="B34" s="2">
        <v>169</v>
      </c>
      <c r="C34" s="2">
        <v>1447</v>
      </c>
      <c r="D34" s="2">
        <v>60</v>
      </c>
      <c r="E34" s="2">
        <v>18</v>
      </c>
      <c r="F34" s="2">
        <v>1694</v>
      </c>
      <c r="G34" s="2"/>
    </row>
    <row spans="2:7" x14ac:dyDescent="0.3" outlineLevel="0" r="35">
      <c r="B35" s="2">
        <v>42</v>
      </c>
      <c r="C35" s="2">
        <v>758</v>
      </c>
      <c r="D35" s="2"/>
      <c r="E35" s="2"/>
      <c r="F35" s="2">
        <v>820</v>
      </c>
      <c r="G35" s="2"/>
    </row>
    <row spans="2:7" x14ac:dyDescent="0.3" outlineLevel="0" r="36">
      <c r="B36" s="2">
        <v>267</v>
      </c>
      <c r="C36" s="2">
        <v>1056</v>
      </c>
      <c r="D36" s="2">
        <v>127</v>
      </c>
      <c r="E36" s="2">
        <v>27</v>
      </c>
      <c r="F36" s="2">
        <v>1477</v>
      </c>
      <c r="G36" s="2"/>
    </row>
    <row spans="2:7" x14ac:dyDescent="0.3" outlineLevel="0" r="37">
      <c r="B37" s="2">
        <v>176</v>
      </c>
      <c r="C37" s="2">
        <v>1682</v>
      </c>
      <c r="D37" s="2">
        <v>37</v>
      </c>
      <c r="E37" s="2"/>
      <c r="F37" s="2">
        <v>1910</v>
      </c>
      <c r="G37" s="2"/>
    </row>
    <row spans="2:7" x14ac:dyDescent="0.3" outlineLevel="0" r="38">
      <c r="B38" s="2">
        <v>1043</v>
      </c>
      <c r="C38" s="2">
        <v>4882</v>
      </c>
      <c r="D38" s="2">
        <v>462</v>
      </c>
      <c r="E38" s="2"/>
      <c r="F38" s="2">
        <v>6400</v>
      </c>
      <c r="G38" s="2"/>
    </row>
    <row spans="2:7" x14ac:dyDescent="0.3" outlineLevel="0" r="39">
      <c r="B39" s="2">
        <v>88</v>
      </c>
      <c r="C39" s="2">
        <v>1115</v>
      </c>
      <c r="D39" s="2">
        <v>91</v>
      </c>
      <c r="E39" s="2">
        <v>21</v>
      </c>
      <c r="F39" s="2">
        <v>1315</v>
      </c>
      <c r="G39" s="2"/>
    </row>
    <row spans="2:7" x14ac:dyDescent="0.3" outlineLevel="0" r="40">
      <c r="B40" s="2">
        <v>54</v>
      </c>
      <c r="C40" s="2">
        <v>1696</v>
      </c>
      <c r="D40" s="2">
        <v>101</v>
      </c>
      <c r="E40" s="2">
        <v>42</v>
      </c>
      <c r="F40" s="2">
        <v>1893</v>
      </c>
      <c r="G40" s="2"/>
    </row>
    <row spans="2:7" x14ac:dyDescent="0.3" outlineLevel="0" r="41">
      <c r="B41" s="2">
        <v>251</v>
      </c>
      <c r="C41" s="2">
        <v>1076</v>
      </c>
      <c r="D41" s="2">
        <v>87</v>
      </c>
      <c r="E41" s="2">
        <v>16</v>
      </c>
      <c r="F41" s="2">
        <v>1430</v>
      </c>
      <c r="G41" s="2"/>
    </row>
    <row spans="2:7" x14ac:dyDescent="0.3" outlineLevel="0" r="42">
      <c r="B42" s="2">
        <v>313</v>
      </c>
      <c r="C42" s="2">
        <v>3466</v>
      </c>
      <c r="D42" s="2">
        <v>72</v>
      </c>
      <c r="E42" s="2">
        <v>150</v>
      </c>
      <c r="F42" s="2">
        <v>4001</v>
      </c>
      <c r="G42" s="2"/>
    </row>
    <row spans="2:7" x14ac:dyDescent="0.3" outlineLevel="0" r="43">
      <c r="B43" s="2">
        <v>81</v>
      </c>
      <c r="C43" s="2">
        <v>3633</v>
      </c>
      <c r="D43" s="2">
        <v>46</v>
      </c>
      <c r="E43" s="2"/>
      <c r="F43" s="2">
        <v>3770</v>
      </c>
      <c r="G43" s="2"/>
    </row>
    <row spans="2:7" x14ac:dyDescent="0.3" outlineLevel="0" r="44">
      <c r="B44" s="2">
        <v>72</v>
      </c>
      <c r="C44" s="2">
        <v>332</v>
      </c>
      <c r="D44" s="2">
        <v>33</v>
      </c>
      <c r="E44" s="2"/>
      <c r="F44" s="2">
        <v>440</v>
      </c>
      <c r="G44" s="2"/>
    </row>
    <row spans="2:7" x14ac:dyDescent="0.3" outlineLevel="0" r="45">
      <c r="B45" s="2">
        <v>267</v>
      </c>
      <c r="C45" s="2">
        <v>2316</v>
      </c>
      <c r="D45" s="2">
        <v>100</v>
      </c>
      <c r="E45" s="2"/>
      <c r="F45" s="2">
        <v>2690</v>
      </c>
      <c r="G45" s="2"/>
    </row>
    <row spans="2:7" x14ac:dyDescent="0.3" outlineLevel="0" r="46">
      <c r="B46" s="2">
        <v>159</v>
      </c>
      <c r="C46" s="2">
        <v>4077</v>
      </c>
      <c r="D46" s="2">
        <v>240</v>
      </c>
      <c r="E46" s="2">
        <v>303</v>
      </c>
      <c r="F46" s="2">
        <v>4779</v>
      </c>
      <c r="G46" s="2"/>
    </row>
    <row spans="2:7" x14ac:dyDescent="0.3" outlineLevel="0" r="47">
      <c r="B47" s="2">
        <v>59</v>
      </c>
      <c r="C47" s="2">
        <v>1896</v>
      </c>
      <c r="D47" s="2">
        <v>212</v>
      </c>
      <c r="E47" s="2">
        <v>56</v>
      </c>
      <c r="F47" s="2">
        <v>2223</v>
      </c>
      <c r="G47" s="2"/>
    </row>
    <row spans="2:7" x14ac:dyDescent="0.3" outlineLevel="0" r="48">
      <c r="B48" s="2">
        <v>97</v>
      </c>
      <c r="C48" s="2">
        <v>2766</v>
      </c>
      <c r="D48" s="2">
        <v>212</v>
      </c>
      <c r="E48" s="2">
        <v>86</v>
      </c>
      <c r="F48" s="2">
        <v>3161</v>
      </c>
      <c r="G48" s="2"/>
    </row>
    <row spans="2:7" x14ac:dyDescent="0.3" outlineLevel="0" r="49">
      <c r="B49" s="2">
        <v>164</v>
      </c>
      <c r="C49" s="2">
        <v>3154</v>
      </c>
      <c r="D49" s="2">
        <v>93</v>
      </c>
      <c r="E49" s="2">
        <v>27</v>
      </c>
      <c r="F49" s="2">
        <v>3438</v>
      </c>
      <c r="G49" s="2"/>
    </row>
    <row spans="2:7" x14ac:dyDescent="0.3" outlineLevel="0" r="50">
      <c r="B50" s="2">
        <v>238</v>
      </c>
      <c r="C50" s="2">
        <v>2300</v>
      </c>
      <c r="D50" s="2">
        <v>150</v>
      </c>
      <c r="E50" s="2"/>
      <c r="F50" s="2">
        <v>2690</v>
      </c>
      <c r="G50" s="2"/>
    </row>
    <row spans="2:7" x14ac:dyDescent="0.3" outlineLevel="0" r="51">
      <c r="B51" s="2">
        <v>62</v>
      </c>
      <c r="C51" s="2">
        <v>1337</v>
      </c>
      <c r="D51" s="2">
        <v>45</v>
      </c>
      <c r="E51" s="2">
        <v>14</v>
      </c>
      <c r="F51" s="2">
        <v>1458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April 2020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4,398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  975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2,647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Thursday, May 7, 2020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CM202005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Administrator</cp:lastModifiedBy>
  <cp:lastPrinted>2018-04-30T17:44:41Z</cp:lastPrinted>
  <dcterms:created xsi:type="dcterms:W3CDTF">2014-10-13T18:07:12Z</dcterms:created>
  <dcterms:modified xsi:type="dcterms:W3CDTF">2020-05-07T17:39:29Z</dcterms:modified>
</cp:coreProperties>
</file>