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<sst xmlns="http://schemas.openxmlformats.org/spreadsheetml/2006/main" count="152" uniqueCount="86">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</sst>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10335</v>
      </c>
      <c r="C4" s="2">
        <v>40685</v>
      </c>
      <c r="D4" s="2">
        <v>310535</v>
      </c>
      <c r="E4" s="2">
        <v>361555</v>
      </c>
      <c r="F4" s="2">
        <v>240</v>
      </c>
      <c r="G4" s="2"/>
    </row>
    <row spans="2:7" x14ac:dyDescent="0.3" outlineLevel="0" r="5">
      <c r="B5" s="2">
        <v>664</v>
      </c>
      <c r="C5" s="2">
        <v>1855</v>
      </c>
      <c r="D5" s="2">
        <v>23462</v>
      </c>
      <c r="E5" s="2">
        <v>25981</v>
      </c>
      <c r="F5" s="2">
        <v>31</v>
      </c>
      <c r="G5" s="2"/>
    </row>
    <row spans="2:7" x14ac:dyDescent="0.3" outlineLevel="0" r="6">
      <c r="B6" s="2">
        <v>562</v>
      </c>
      <c r="C6" s="2">
        <v>2685</v>
      </c>
      <c r="D6" s="2">
        <v>18279</v>
      </c>
      <c r="E6" s="2">
        <v>21526</v>
      </c>
      <c r="F6" s="2">
        <v>29</v>
      </c>
      <c r="G6" s="2"/>
    </row>
    <row spans="2:7" x14ac:dyDescent="0.3" outlineLevel="0" r="7">
      <c r="B7" s="2">
        <v>786</v>
      </c>
      <c r="C7" s="2">
        <v>1738</v>
      </c>
      <c r="D7" s="2">
        <v>19683</v>
      </c>
      <c r="E7" s="2">
        <v>22207</v>
      </c>
      <c r="F7" s="2">
        <v>28</v>
      </c>
      <c r="G7" s="2"/>
    </row>
    <row spans="2:7" x14ac:dyDescent="0.3" outlineLevel="0" r="8">
      <c r="B8" s="2">
        <v>297</v>
      </c>
      <c r="C8" s="2">
        <v>1455</v>
      </c>
      <c r="D8" s="2">
        <v>10794</v>
      </c>
      <c r="E8" s="2">
        <v>12546</v>
      </c>
      <c r="F8" s="2"/>
      <c r="G8" s="2"/>
    </row>
    <row spans="2:7" x14ac:dyDescent="0.3" outlineLevel="0" r="9">
      <c r="B9" s="2">
        <v>164</v>
      </c>
      <c r="C9" s="2">
        <v>668</v>
      </c>
      <c r="D9" s="2">
        <v>7352</v>
      </c>
      <c r="E9" s="2">
        <v>8184</v>
      </c>
      <c r="F9" s="2">
        <v>12</v>
      </c>
      <c r="G9" s="2"/>
    </row>
    <row spans="2:7" x14ac:dyDescent="0.3" outlineLevel="0" r="10">
      <c r="B10" s="2">
        <v>317</v>
      </c>
      <c r="C10" s="2">
        <v>976</v>
      </c>
      <c r="D10" s="2">
        <v>8285</v>
      </c>
      <c r="E10" s="2">
        <v>9578</v>
      </c>
      <c r="F10" s="2"/>
      <c r="G10" s="2"/>
    </row>
    <row spans="2:7" x14ac:dyDescent="0.3" outlineLevel="0" r="11">
      <c r="B11" s="2">
        <v>475</v>
      </c>
      <c r="C11" s="2">
        <v>1629</v>
      </c>
      <c r="D11" s="2">
        <v>13220</v>
      </c>
      <c r="E11" s="2">
        <v>15324</v>
      </c>
      <c r="F11" s="2"/>
      <c r="G11" s="2"/>
    </row>
    <row spans="2:7" x14ac:dyDescent="0.3" outlineLevel="0" r="12">
      <c r="B12" s="2">
        <v>1667</v>
      </c>
      <c r="C12" s="2">
        <v>4329</v>
      </c>
      <c r="D12" s="2">
        <v>33384</v>
      </c>
      <c r="E12" s="2">
        <v>39380</v>
      </c>
      <c r="F12" s="2">
        <v>22</v>
      </c>
      <c r="G12" s="2"/>
    </row>
    <row spans="2:7" x14ac:dyDescent="0.3" outlineLevel="0" r="13">
      <c r="B13" s="2">
        <v>220</v>
      </c>
      <c r="C13" s="2">
        <v>1006</v>
      </c>
      <c r="D13" s="2">
        <v>9006</v>
      </c>
      <c r="E13" s="2">
        <v>10232</v>
      </c>
      <c r="F13" s="2"/>
      <c r="G13" s="2"/>
    </row>
    <row spans="2:7" x14ac:dyDescent="0.3" outlineLevel="0" r="14">
      <c r="B14" s="2">
        <v>267</v>
      </c>
      <c r="C14" s="2">
        <v>1449</v>
      </c>
      <c r="D14" s="2">
        <v>9190</v>
      </c>
      <c r="E14" s="2">
        <v>10906</v>
      </c>
      <c r="F14" s="2"/>
      <c r="G14" s="2"/>
    </row>
    <row spans="2:7" x14ac:dyDescent="0.3" outlineLevel="0" r="15">
      <c r="B15" s="2">
        <v>345</v>
      </c>
      <c r="C15" s="2">
        <v>953</v>
      </c>
      <c r="D15" s="2">
        <v>8095</v>
      </c>
      <c r="E15" s="2">
        <v>9393</v>
      </c>
      <c r="F15" s="2">
        <v>12</v>
      </c>
      <c r="G15" s="2"/>
    </row>
    <row spans="2:7" x14ac:dyDescent="0.3" outlineLevel="0" r="16">
      <c r="B16" s="2">
        <v>998</v>
      </c>
      <c r="C16" s="2">
        <v>2862</v>
      </c>
      <c r="D16" s="2">
        <v>23809</v>
      </c>
      <c r="E16" s="2">
        <v>27669</v>
      </c>
      <c r="F16" s="2">
        <v>17</v>
      </c>
      <c r="G16" s="2"/>
    </row>
    <row spans="2:7" x14ac:dyDescent="0.3" outlineLevel="0" r="17">
      <c r="B17" s="2">
        <v>371</v>
      </c>
      <c r="C17" s="2">
        <v>3128</v>
      </c>
      <c r="D17" s="2">
        <v>19162</v>
      </c>
      <c r="E17" s="2">
        <v>22661</v>
      </c>
      <c r="F17" s="2"/>
      <c r="G17" s="2"/>
    </row>
    <row spans="2:7" x14ac:dyDescent="0.3" outlineLevel="0" r="18">
      <c r="B18" s="2">
        <v>157</v>
      </c>
      <c r="C18" s="2">
        <v>281</v>
      </c>
      <c r="D18" s="2">
        <v>3689</v>
      </c>
      <c r="E18" s="2">
        <v>4127</v>
      </c>
      <c r="F18" s="2"/>
      <c r="G18" s="2"/>
    </row>
    <row spans="2:7" x14ac:dyDescent="0.3" outlineLevel="0" r="19">
      <c r="B19" s="2">
        <v>483</v>
      </c>
      <c r="C19" s="2">
        <v>2056</v>
      </c>
      <c r="D19" s="2">
        <v>15194</v>
      </c>
      <c r="E19" s="2">
        <v>17733</v>
      </c>
      <c r="F19" s="2"/>
      <c r="G19" s="2"/>
    </row>
    <row spans="2:7" x14ac:dyDescent="0.3" outlineLevel="0" r="20">
      <c r="B20" s="2">
        <v>544</v>
      </c>
      <c r="C20" s="2">
        <v>3640</v>
      </c>
      <c r="D20" s="2">
        <v>27597</v>
      </c>
      <c r="E20" s="2">
        <v>31781</v>
      </c>
      <c r="F20" s="2">
        <v>17</v>
      </c>
      <c r="G20" s="2"/>
    </row>
    <row spans="2:7" x14ac:dyDescent="0.3" outlineLevel="0" r="21">
      <c r="B21" s="2">
        <v>337</v>
      </c>
      <c r="C21" s="2">
        <v>1580</v>
      </c>
      <c r="D21" s="2">
        <v>11811</v>
      </c>
      <c r="E21" s="2">
        <v>13728</v>
      </c>
      <c r="F21" s="2"/>
      <c r="G21" s="2"/>
    </row>
    <row spans="2:7" x14ac:dyDescent="0.3" outlineLevel="0" r="22">
      <c r="B22" s="2">
        <v>421</v>
      </c>
      <c r="C22" s="2">
        <v>2443</v>
      </c>
      <c r="D22" s="2">
        <v>14934</v>
      </c>
      <c r="E22" s="2">
        <v>17798</v>
      </c>
      <c r="F22" s="2">
        <v>16</v>
      </c>
      <c r="G22" s="2"/>
    </row>
    <row spans="2:7" x14ac:dyDescent="0.3" outlineLevel="0" r="23">
      <c r="B23" s="2">
        <v>629</v>
      </c>
      <c r="C23" s="2">
        <v>2731</v>
      </c>
      <c r="D23" s="2">
        <v>12463</v>
      </c>
      <c r="E23" s="2">
        <v>15823</v>
      </c>
      <c r="F23" s="2"/>
      <c r="G23" s="2"/>
    </row>
    <row spans="2:7" x14ac:dyDescent="0.3" outlineLevel="0" r="24">
      <c r="B24" s="2">
        <v>444</v>
      </c>
      <c r="C24" s="2">
        <v>2068</v>
      </c>
      <c r="D24" s="2">
        <v>13196</v>
      </c>
      <c r="E24" s="2">
        <v>15708</v>
      </c>
      <c r="F24" s="2"/>
      <c r="G24" s="2"/>
    </row>
    <row spans="2:7" s="4" customFormat="1" x14ac:dyDescent="0.3" outlineLevel="0" r="25">
      <c r="B25" s="2">
        <v>187</v>
      </c>
      <c r="C25" s="2">
        <v>1153</v>
      </c>
      <c r="D25" s="2">
        <v>7930</v>
      </c>
      <c r="E25" s="2">
        <v>9270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5877</v>
      </c>
      <c r="C30" s="2">
        <v>40685</v>
      </c>
      <c r="D30" s="2">
        <v>3826</v>
      </c>
      <c r="E30" s="2">
        <v>1020</v>
      </c>
      <c r="F30" s="2">
        <v>51420</v>
      </c>
      <c r="G30" s="2"/>
    </row>
    <row spans="2:7" x14ac:dyDescent="0.3" outlineLevel="0" r="31">
      <c r="B31" s="2">
        <v>437</v>
      </c>
      <c r="C31" s="2">
        <v>1855</v>
      </c>
      <c r="D31" s="2">
        <v>149</v>
      </c>
      <c r="E31" s="2">
        <v>103</v>
      </c>
      <c r="F31" s="2">
        <v>2544</v>
      </c>
      <c r="G31" s="2"/>
    </row>
    <row spans="2:7" x14ac:dyDescent="0.3" outlineLevel="0" r="32">
      <c r="B32" s="2">
        <v>247</v>
      </c>
      <c r="C32" s="2">
        <v>2685</v>
      </c>
      <c r="D32" s="2">
        <v>547</v>
      </c>
      <c r="E32" s="2">
        <v>42</v>
      </c>
      <c r="F32" s="2">
        <v>3521</v>
      </c>
      <c r="G32" s="2"/>
    </row>
    <row spans="2:7" x14ac:dyDescent="0.3" outlineLevel="0" r="33">
      <c r="B33" s="2">
        <v>388</v>
      </c>
      <c r="C33" s="2">
        <v>1738</v>
      </c>
      <c r="D33" s="2">
        <v>103</v>
      </c>
      <c r="E33" s="2">
        <v>36</v>
      </c>
      <c r="F33" s="2">
        <v>2265</v>
      </c>
      <c r="G33" s="2"/>
    </row>
    <row spans="2:7" x14ac:dyDescent="0.3" outlineLevel="0" r="34">
      <c r="B34" s="2">
        <v>202</v>
      </c>
      <c r="C34" s="2">
        <v>1455</v>
      </c>
      <c r="D34" s="2">
        <v>154</v>
      </c>
      <c r="E34" s="2">
        <v>19</v>
      </c>
      <c r="F34" s="2">
        <v>1830</v>
      </c>
      <c r="G34" s="2"/>
    </row>
    <row spans="2:7" x14ac:dyDescent="0.3" outlineLevel="0" r="35">
      <c r="B35" s="2">
        <v>46</v>
      </c>
      <c r="C35" s="2">
        <v>668</v>
      </c>
      <c r="D35" s="2">
        <v>31</v>
      </c>
      <c r="E35" s="2"/>
      <c r="F35" s="2">
        <v>750</v>
      </c>
      <c r="G35" s="2"/>
    </row>
    <row spans="2:7" x14ac:dyDescent="0.3" outlineLevel="0" r="36">
      <c r="B36" s="2">
        <v>229</v>
      </c>
      <c r="C36" s="2">
        <v>976</v>
      </c>
      <c r="D36" s="2">
        <v>176</v>
      </c>
      <c r="E36" s="2">
        <v>19</v>
      </c>
      <c r="F36" s="2">
        <v>1400</v>
      </c>
      <c r="G36" s="2"/>
    </row>
    <row spans="2:7" x14ac:dyDescent="0.3" outlineLevel="0" r="37">
      <c r="B37" s="2">
        <v>171</v>
      </c>
      <c r="C37" s="2">
        <v>1629</v>
      </c>
      <c r="D37" s="2">
        <v>26</v>
      </c>
      <c r="E37" s="2"/>
      <c r="F37" s="2">
        <v>1830</v>
      </c>
      <c r="G37" s="2"/>
    </row>
    <row spans="2:7" x14ac:dyDescent="0.3" outlineLevel="0" r="38">
      <c r="B38" s="2">
        <v>1055</v>
      </c>
      <c r="C38" s="2">
        <v>4329</v>
      </c>
      <c r="D38" s="2">
        <v>677</v>
      </c>
      <c r="E38" s="2">
        <v>12</v>
      </c>
      <c r="F38" s="2">
        <v>6073</v>
      </c>
      <c r="G38" s="2"/>
    </row>
    <row spans="2:7" x14ac:dyDescent="0.3" outlineLevel="0" r="39">
      <c r="B39" s="2">
        <v>148</v>
      </c>
      <c r="C39" s="2">
        <v>1006</v>
      </c>
      <c r="D39" s="2">
        <v>101</v>
      </c>
      <c r="E39" s="2">
        <v>13</v>
      </c>
      <c r="F39" s="2">
        <v>1268</v>
      </c>
      <c r="G39" s="2"/>
    </row>
    <row spans="2:7" x14ac:dyDescent="0.3" outlineLevel="0" r="40">
      <c r="B40" s="2">
        <v>138</v>
      </c>
      <c r="C40" s="2">
        <v>1449</v>
      </c>
      <c r="D40" s="2">
        <v>173</v>
      </c>
      <c r="E40" s="2">
        <v>20</v>
      </c>
      <c r="F40" s="2">
        <v>1780</v>
      </c>
      <c r="G40" s="2"/>
    </row>
    <row spans="2:7" x14ac:dyDescent="0.3" outlineLevel="0" r="41">
      <c r="B41" s="2">
        <v>201</v>
      </c>
      <c r="C41" s="2">
        <v>953</v>
      </c>
      <c r="D41" s="2">
        <v>87</v>
      </c>
      <c r="E41" s="2">
        <v>16</v>
      </c>
      <c r="F41" s="2">
        <v>1257</v>
      </c>
      <c r="G41" s="2"/>
    </row>
    <row spans="2:7" x14ac:dyDescent="0.3" outlineLevel="0" r="42">
      <c r="B42" s="2">
        <v>553</v>
      </c>
      <c r="C42" s="2">
        <v>2862</v>
      </c>
      <c r="D42" s="2">
        <v>53</v>
      </c>
      <c r="E42" s="2">
        <v>214</v>
      </c>
      <c r="F42" s="2">
        <v>3682</v>
      </c>
      <c r="G42" s="2"/>
    </row>
    <row spans="2:7" x14ac:dyDescent="0.3" outlineLevel="0" r="43">
      <c r="B43" s="2">
        <v>207</v>
      </c>
      <c r="C43" s="2">
        <v>3128</v>
      </c>
      <c r="D43" s="2">
        <v>11</v>
      </c>
      <c r="E43" s="2"/>
      <c r="F43" s="2">
        <v>3360</v>
      </c>
      <c r="G43" s="2"/>
    </row>
    <row spans="2:7" x14ac:dyDescent="0.3" outlineLevel="0" r="44">
      <c r="B44" s="2">
        <v>72</v>
      </c>
      <c r="C44" s="2">
        <v>281</v>
      </c>
      <c r="D44" s="2">
        <v>21</v>
      </c>
      <c r="E44" s="2"/>
      <c r="F44" s="2">
        <v>380</v>
      </c>
      <c r="G44" s="2"/>
    </row>
    <row spans="2:7" x14ac:dyDescent="0.3" outlineLevel="0" r="45">
      <c r="B45" s="2">
        <v>379</v>
      </c>
      <c r="C45" s="2">
        <v>2056</v>
      </c>
      <c r="D45" s="2">
        <v>114</v>
      </c>
      <c r="E45" s="2"/>
      <c r="F45" s="2">
        <v>2560</v>
      </c>
      <c r="G45" s="2"/>
    </row>
    <row spans="2:7" x14ac:dyDescent="0.3" outlineLevel="0" r="46">
      <c r="B46" s="2">
        <v>269</v>
      </c>
      <c r="C46" s="2">
        <v>3640</v>
      </c>
      <c r="D46" s="2">
        <v>591</v>
      </c>
      <c r="E46" s="2">
        <v>335</v>
      </c>
      <c r="F46" s="2">
        <v>4835</v>
      </c>
      <c r="G46" s="2"/>
    </row>
    <row spans="2:7" x14ac:dyDescent="0.3" outlineLevel="0" r="47">
      <c r="B47" s="2">
        <v>205</v>
      </c>
      <c r="C47" s="2">
        <v>1580</v>
      </c>
      <c r="D47" s="2">
        <v>292</v>
      </c>
      <c r="E47" s="2">
        <v>41</v>
      </c>
      <c r="F47" s="2">
        <v>2118</v>
      </c>
      <c r="G47" s="2"/>
    </row>
    <row spans="2:7" x14ac:dyDescent="0.3" outlineLevel="0" r="48">
      <c r="B48" s="2">
        <v>119</v>
      </c>
      <c r="C48" s="2">
        <v>2443</v>
      </c>
      <c r="D48" s="2">
        <v>255</v>
      </c>
      <c r="E48" s="2">
        <v>87</v>
      </c>
      <c r="F48" s="2">
        <v>2904</v>
      </c>
      <c r="G48" s="2"/>
    </row>
    <row spans="2:7" x14ac:dyDescent="0.3" outlineLevel="0" r="49">
      <c r="B49" s="2">
        <v>426</v>
      </c>
      <c r="C49" s="2">
        <v>2731</v>
      </c>
      <c r="D49" s="2">
        <v>50</v>
      </c>
      <c r="E49" s="2">
        <v>21</v>
      </c>
      <c r="F49" s="2">
        <v>3228</v>
      </c>
      <c r="G49" s="2"/>
    </row>
    <row spans="2:7" x14ac:dyDescent="0.3" outlineLevel="0" r="50">
      <c r="B50" s="2">
        <v>294</v>
      </c>
      <c r="C50" s="2">
        <v>2068</v>
      </c>
      <c r="D50" s="2">
        <v>153</v>
      </c>
      <c r="E50" s="2"/>
      <c r="F50" s="2">
        <v>2520</v>
      </c>
      <c r="G50" s="2"/>
    </row>
    <row spans="2:7" x14ac:dyDescent="0.3" outlineLevel="0" r="51">
      <c r="B51" s="2">
        <v>91</v>
      </c>
      <c r="C51" s="2">
        <v>1153</v>
      </c>
      <c r="D51" s="2">
        <v>62</v>
      </c>
      <c r="E51" s="2">
        <v>22</v>
      </c>
      <c r="F51" s="2">
        <v>1328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October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5,877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1,038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3,826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November 6, 2020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CM202011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2020-11-06T18:18:43Z</dcterms:modified>
</cp:coreProperties>
</file>