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May 2 Posting/"/>
    </mc:Choice>
  </mc:AlternateContent>
  <xr:revisionPtr revIDLastSave="340" documentId="8_{6082214F-3638-4C8E-97F0-CC4D8AD844DD}" xr6:coauthVersionLast="47" xr6:coauthVersionMax="47" xr10:uidLastSave="{5DE70DB6-627E-4572-B508-D0C405985669}"/>
  <bookViews>
    <workbookView xWindow="-11235" yWindow="-21600" windowWidth="26010" windowHeight="20985" xr2:uid="{752746A3-AF7E-4308-A15B-33A6FF616B4C}"/>
  </bookViews>
  <sheets>
    <sheet name="Need Survey 050825" sheetId="2" r:id="rId1"/>
  </sheets>
  <definedNames>
    <definedName name="_xlnm._FilterDatabase" localSheetId="0" hidden="1">'Need Survey 050825'!$A$1:$C$326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<sst xmlns="http://schemas.openxmlformats.org/spreadsheetml/2006/main" count="12245" uniqueCount="7949">
  <si>
    <t>Vendor ID</t>
  </si>
  <si>
    <t>Vendor Name</t>
  </si>
  <si>
    <t>Vendoring Regional Center</t>
  </si>
  <si>
    <t>PV3105</t>
  </si>
  <si>
    <t>HJ3063</t>
  </si>
  <si>
    <t>H18841</t>
  </si>
  <si>
    <t>HX0212</t>
  </si>
  <si>
    <t>HM1543</t>
  </si>
  <si>
    <t>HT0172</t>
  </si>
  <si>
    <t>PG3785</t>
  </si>
  <si>
    <t>PN0739</t>
  </si>
  <si>
    <t>HN0278</t>
  </si>
  <si>
    <t>ZN0255</t>
  </si>
  <si>
    <t>Behavioral &amp; Educational Consulting, Inc</t>
  </si>
  <si>
    <t>Dulce Villa II</t>
  </si>
  <si>
    <t>LoJay Inc.</t>
  </si>
  <si>
    <t>Hailey Priscilla Home</t>
  </si>
  <si>
    <t>Delone Neal</t>
  </si>
  <si>
    <t>Redwood Developmental Services</t>
  </si>
  <si>
    <t>St. Jude Residential Facility</t>
  </si>
  <si>
    <t>The Right Fit</t>
  </si>
  <si>
    <t>HC0835</t>
  </si>
  <si>
    <t>Jan/Gail's Care Hm#3</t>
  </si>
  <si>
    <t>HC1727</t>
  </si>
  <si>
    <t>PSW CCP</t>
  </si>
  <si>
    <t>CPP073</t>
  </si>
  <si>
    <t>Person Centered Options</t>
  </si>
  <si>
    <t>CPP074</t>
  </si>
  <si>
    <t>H00624</t>
  </si>
  <si>
    <t>J. C. PENNEY COMPANY</t>
  </si>
  <si>
    <t>H01640</t>
  </si>
  <si>
    <t>STRONG FAMILY HOME</t>
  </si>
  <si>
    <t>H02034</t>
  </si>
  <si>
    <t>COMEAUX FAMILY HOME</t>
  </si>
  <si>
    <t>H02479</t>
  </si>
  <si>
    <t>WHITE ARF</t>
  </si>
  <si>
    <t>H04143</t>
  </si>
  <si>
    <t>O.V. GUEST HOMES, INC. 2</t>
  </si>
  <si>
    <t>H04168</t>
  </si>
  <si>
    <t>SHASCADE COMMUNITY SVCS,</t>
  </si>
  <si>
    <t>H04278</t>
  </si>
  <si>
    <t>ASHLING'S RESIDENTIAL</t>
  </si>
  <si>
    <t>H05487</t>
  </si>
  <si>
    <t>KEEFE'S KOTTAGE</t>
  </si>
  <si>
    <t>H06065</t>
  </si>
  <si>
    <t>MOMS - (MAXIMUM OF MY</t>
  </si>
  <si>
    <t>H06189</t>
  </si>
  <si>
    <t>ARC OF BUTTE COUNTY, INC.</t>
  </si>
  <si>
    <t>H06838</t>
  </si>
  <si>
    <t>GANTOUS HOME</t>
  </si>
  <si>
    <t>H07261</t>
  </si>
  <si>
    <t>JO MIL GROUP HOME</t>
  </si>
  <si>
    <t>H07680</t>
  </si>
  <si>
    <t>BAYBERRY INCORPORATED</t>
  </si>
  <si>
    <t>H07768</t>
  </si>
  <si>
    <t>RAQUEL'S ADULT</t>
  </si>
  <si>
    <t>H09670</t>
  </si>
  <si>
    <t>THOMPSON ADULT RES. FAC.</t>
  </si>
  <si>
    <t>H10143</t>
  </si>
  <si>
    <t>BAKERS HOME</t>
  </si>
  <si>
    <t>H10144</t>
  </si>
  <si>
    <t>DERRICK FAMILY HOME #1</t>
  </si>
  <si>
    <t>H10275</t>
  </si>
  <si>
    <t>CARR HOME</t>
  </si>
  <si>
    <t>H10769</t>
  </si>
  <si>
    <t>SCHLOSSER HOME</t>
  </si>
  <si>
    <t>H10848</t>
  </si>
  <si>
    <t>PEARSON HOMES,INC.</t>
  </si>
  <si>
    <t>H12151</t>
  </si>
  <si>
    <t>A Broader Living Experience (ABLE)</t>
  </si>
  <si>
    <t>H12227</t>
  </si>
  <si>
    <t>RUSTAN CARE HOME</t>
  </si>
  <si>
    <t>H12265</t>
  </si>
  <si>
    <t>RUSTAN ADULT RES CARE HM2</t>
  </si>
  <si>
    <t>H12360</t>
  </si>
  <si>
    <t>FHAR-PROGRAM SUPPORT GRP</t>
  </si>
  <si>
    <t>H12371</t>
  </si>
  <si>
    <t>C AND Z RES'L CARE HOME</t>
  </si>
  <si>
    <t>H12409</t>
  </si>
  <si>
    <t>DIAZ RES'L CARE HOME</t>
  </si>
  <si>
    <t>H12436</t>
  </si>
  <si>
    <t>ASCENSION HOME</t>
  </si>
  <si>
    <t>H12458</t>
  </si>
  <si>
    <t>RUSTAN CARE HOME-PROG</t>
  </si>
  <si>
    <t>H12466</t>
  </si>
  <si>
    <t>EMERALD RETIREMENT RES.</t>
  </si>
  <si>
    <t>H12494</t>
  </si>
  <si>
    <t>CAREMAX</t>
  </si>
  <si>
    <t>H13129</t>
  </si>
  <si>
    <t>ALICES SONOMA AVE HOME</t>
  </si>
  <si>
    <t>H13230</t>
  </si>
  <si>
    <t>JEAN'S CARE HOME</t>
  </si>
  <si>
    <t>H13438</t>
  </si>
  <si>
    <t>SAN LORENZO *CLOSED*</t>
  </si>
  <si>
    <t>H13517</t>
  </si>
  <si>
    <t>RACHEL BROWN'S FAMILY</t>
  </si>
  <si>
    <t>H13580</t>
  </si>
  <si>
    <t>DORISS HOUSE</t>
  </si>
  <si>
    <t>H13590</t>
  </si>
  <si>
    <t>WINDSOR HOUSE</t>
  </si>
  <si>
    <t>H13592</t>
  </si>
  <si>
    <t>ROYALE BEST CARE HOME</t>
  </si>
  <si>
    <t>H13614</t>
  </si>
  <si>
    <t>SAUL &amp; FRANCISCA MARTINEZ</t>
  </si>
  <si>
    <t>H13635</t>
  </si>
  <si>
    <t>CHATEAU ST. MARK I</t>
  </si>
  <si>
    <t>H13678</t>
  </si>
  <si>
    <t>BERGUM GROUP HOMES, INC.</t>
  </si>
  <si>
    <t>H13860</t>
  </si>
  <si>
    <t>ARCHER 1 HOUSE</t>
  </si>
  <si>
    <t>H13902</t>
  </si>
  <si>
    <t>A.L. HOME CARE I</t>
  </si>
  <si>
    <t>H14101</t>
  </si>
  <si>
    <t>PIROUNAKIS, INC-RAGLAND</t>
  </si>
  <si>
    <t>H14367</t>
  </si>
  <si>
    <t>ARLEEN'S RESID. CARE #1</t>
  </si>
  <si>
    <t>H14441</t>
  </si>
  <si>
    <t>GEORGE'S HOME CARE #2</t>
  </si>
  <si>
    <t>H14474</t>
  </si>
  <si>
    <t>S &amp; S TLC</t>
  </si>
  <si>
    <t>H14493</t>
  </si>
  <si>
    <t>BESCO GARDEN</t>
  </si>
  <si>
    <t>H14724</t>
  </si>
  <si>
    <t>H14726</t>
  </si>
  <si>
    <t>H14772</t>
  </si>
  <si>
    <t>FITNESS CLINIC</t>
  </si>
  <si>
    <t>H14874</t>
  </si>
  <si>
    <t>TURMAN'S RESIDENTIAL #7</t>
  </si>
  <si>
    <t>H14919</t>
  </si>
  <si>
    <t>TURMAN'S RESIDENTIAL #8</t>
  </si>
  <si>
    <t>H15035</t>
  </si>
  <si>
    <t>HINCHEE FOUND - MILTON</t>
  </si>
  <si>
    <t>H15364</t>
  </si>
  <si>
    <t>MOUNTAIN VIEW RESIDENCE 2</t>
  </si>
  <si>
    <t>H15369</t>
  </si>
  <si>
    <t>MOUNTAIN VIEW RESIDENCE</t>
  </si>
  <si>
    <t>H15576</t>
  </si>
  <si>
    <t>TLC HOME</t>
  </si>
  <si>
    <t>H16209</t>
  </si>
  <si>
    <t>PTL GUEST HOME</t>
  </si>
  <si>
    <t>H16546</t>
  </si>
  <si>
    <t>E.D. RESIDENTIAL CARE</t>
  </si>
  <si>
    <t>H16649</t>
  </si>
  <si>
    <t>DIAGNOSTIC LABORATORIES</t>
  </si>
  <si>
    <t>H16790</t>
  </si>
  <si>
    <t>SERRANO ADULT RESIDENTIAL</t>
  </si>
  <si>
    <t>H16861</t>
  </si>
  <si>
    <t>WEST LA SUPPORT SERVICES</t>
  </si>
  <si>
    <t>H16862</t>
  </si>
  <si>
    <t>H17152</t>
  </si>
  <si>
    <t>H17231</t>
  </si>
  <si>
    <t>PEOPLE IN PROGRESS</t>
  </si>
  <si>
    <t>H17253</t>
  </si>
  <si>
    <t>H17254</t>
  </si>
  <si>
    <t>H17255</t>
  </si>
  <si>
    <t>HARBOR HEALTH - MINUET</t>
  </si>
  <si>
    <t>H17276</t>
  </si>
  <si>
    <t>H17277</t>
  </si>
  <si>
    <t>HARBOR HEALTH - GRANADA</t>
  </si>
  <si>
    <t>H17335</t>
  </si>
  <si>
    <t>INDEPENDENT FOCUS</t>
  </si>
  <si>
    <t>H17426</t>
  </si>
  <si>
    <t>ARC LONG BEACH - ADD</t>
  </si>
  <si>
    <t>H17447</t>
  </si>
  <si>
    <t>COLLEGE HOSPITAL INC</t>
  </si>
  <si>
    <t>H17813</t>
  </si>
  <si>
    <t>HORSNYDER PHARMACY</t>
  </si>
  <si>
    <t>H18421</t>
  </si>
  <si>
    <t>TUPAZ HOME V</t>
  </si>
  <si>
    <t>H18627</t>
  </si>
  <si>
    <t>WILLIAMS &amp; KELLY #1</t>
  </si>
  <si>
    <t>H18628</t>
  </si>
  <si>
    <t>WITHERS ADULT RESIDENTIAL</t>
  </si>
  <si>
    <t>H18637</t>
  </si>
  <si>
    <t>SIMPSON FAMILY HOME</t>
  </si>
  <si>
    <t>H18782</t>
  </si>
  <si>
    <t>WILLIAMS &amp; KELLY GROUP</t>
  </si>
  <si>
    <t>H18794</t>
  </si>
  <si>
    <t>H18814</t>
  </si>
  <si>
    <t>HARRISON'S BOARD AND CARE</t>
  </si>
  <si>
    <t>H18833</t>
  </si>
  <si>
    <t>ADI/ARDIS DOUGLAS</t>
  </si>
  <si>
    <t>H18878</t>
  </si>
  <si>
    <t>MASON'S GROUP HOME</t>
  </si>
  <si>
    <t>H19257</t>
  </si>
  <si>
    <t>PATE ENTERPRISES INC.</t>
  </si>
  <si>
    <t>H19537</t>
  </si>
  <si>
    <t>ULTIMATE CARE II</t>
  </si>
  <si>
    <t>H19544</t>
  </si>
  <si>
    <t>JIMMIE RUTH'S RESIDENTIAL</t>
  </si>
  <si>
    <t>H19553</t>
  </si>
  <si>
    <t>INDEPENDENCE CENTER</t>
  </si>
  <si>
    <t>H19627</t>
  </si>
  <si>
    <t>HERITAGE ESTATES</t>
  </si>
  <si>
    <t>H19654</t>
  </si>
  <si>
    <t>ALLEN'S SMALL FAMILY HOME</t>
  </si>
  <si>
    <t>H21566</t>
  </si>
  <si>
    <t>PRIOR'S BOARD AND CARE</t>
  </si>
  <si>
    <t>H22706</t>
  </si>
  <si>
    <t>DIANA &amp; GREG HERNANDEZ</t>
  </si>
  <si>
    <t>H22748</t>
  </si>
  <si>
    <t>A.L. HOME CARE II</t>
  </si>
  <si>
    <t>H22764</t>
  </si>
  <si>
    <t>DIANA AND GREG HERNANDEZ</t>
  </si>
  <si>
    <t>H22803</t>
  </si>
  <si>
    <t>LAURENCE RESIDENTIAL CARE</t>
  </si>
  <si>
    <t>H22839</t>
  </si>
  <si>
    <t>STATE ROYALE GUEST HOME</t>
  </si>
  <si>
    <t>H22924</t>
  </si>
  <si>
    <t>ORANGE COUNTY ADULT</t>
  </si>
  <si>
    <t>H22973</t>
  </si>
  <si>
    <t>DIANA HERNANDEZ</t>
  </si>
  <si>
    <t>H23035</t>
  </si>
  <si>
    <t>RICHMOND, MARCIA</t>
  </si>
  <si>
    <t>H23088</t>
  </si>
  <si>
    <t>VIETNAMESE LEAGUE OF</t>
  </si>
  <si>
    <t>H23810</t>
  </si>
  <si>
    <t>BECKFORD WAY HOME</t>
  </si>
  <si>
    <t>H24408</t>
  </si>
  <si>
    <t>TUMAMAO'S RESIDENTIAL</t>
  </si>
  <si>
    <t>H24425</t>
  </si>
  <si>
    <t>CELESTIAL HOME #2</t>
  </si>
  <si>
    <t>H25159</t>
  </si>
  <si>
    <t>BRIGHTON CONVALESCENT</t>
  </si>
  <si>
    <t>H25238</t>
  </si>
  <si>
    <t>YESHIVA TORATH EMETH ACAD</t>
  </si>
  <si>
    <t>H25264</t>
  </si>
  <si>
    <t>LA CRESCENTA PRESBYTERIAN</t>
  </si>
  <si>
    <t>H26095</t>
  </si>
  <si>
    <t>Hernandez Small Family Home</t>
  </si>
  <si>
    <t>H26206</t>
  </si>
  <si>
    <t>SANTA ANITA CONVALESCENT</t>
  </si>
  <si>
    <t>H26231</t>
  </si>
  <si>
    <t>JANRAY ICF/DD-N</t>
  </si>
  <si>
    <t>H26248</t>
  </si>
  <si>
    <t>HEGLIS CARE HOME</t>
  </si>
  <si>
    <t>H27268</t>
  </si>
  <si>
    <t>TURMAN CLARENDON #1</t>
  </si>
  <si>
    <t>H27269</t>
  </si>
  <si>
    <t>TURMAN CLARENDON #2</t>
  </si>
  <si>
    <t>H27270</t>
  </si>
  <si>
    <t>TURMAN CLARENDON #3</t>
  </si>
  <si>
    <t>H27292</t>
  </si>
  <si>
    <t>JACKIE'S BOARD AND CARE</t>
  </si>
  <si>
    <t>H27340</t>
  </si>
  <si>
    <t>ACCENTCARE HOME HEALTH-SD</t>
  </si>
  <si>
    <t>H27362</t>
  </si>
  <si>
    <t>PROMISING FUTURES HOME</t>
  </si>
  <si>
    <t>H27372</t>
  </si>
  <si>
    <t>ANTONIO'S BOARD &amp; CARE</t>
  </si>
  <si>
    <t>H27386</t>
  </si>
  <si>
    <t>TODOS SANTOS</t>
  </si>
  <si>
    <t>H27877</t>
  </si>
  <si>
    <t>NOIA RES DBA CASA S MARIA</t>
  </si>
  <si>
    <t>H27899</t>
  </si>
  <si>
    <t>TULARE CO. OFFICE OF ED.</t>
  </si>
  <si>
    <t>H29191</t>
  </si>
  <si>
    <t>SHIRLEY'S CARE HOME #2</t>
  </si>
  <si>
    <t>H29263</t>
  </si>
  <si>
    <t>GAPASIN MANOR ICF/DD-N #3</t>
  </si>
  <si>
    <t>H29287</t>
  </si>
  <si>
    <t>BW HOME</t>
  </si>
  <si>
    <t>H29328</t>
  </si>
  <si>
    <t>SHIRLEY'S CARE HOME #4</t>
  </si>
  <si>
    <t>H29377</t>
  </si>
  <si>
    <t>ROSE'S CARE HOME</t>
  </si>
  <si>
    <t>H29495</t>
  </si>
  <si>
    <t>GIER CARE HOME #2</t>
  </si>
  <si>
    <t>H30206</t>
  </si>
  <si>
    <t>NUNEZ ADULT FACILITY</t>
  </si>
  <si>
    <t>H30389</t>
  </si>
  <si>
    <t>ALFA RESIDENTIAL HOME</t>
  </si>
  <si>
    <t>PF1742</t>
  </si>
  <si>
    <t>CALIFORNIA VOCATIONS, INC</t>
  </si>
  <si>
    <t>H30645</t>
  </si>
  <si>
    <t>H31011</t>
  </si>
  <si>
    <t>OSBORN HOME</t>
  </si>
  <si>
    <t>H31097</t>
  </si>
  <si>
    <t>LASSEN LIFE SKILLS &amp; JOB</t>
  </si>
  <si>
    <t>H31649</t>
  </si>
  <si>
    <t>HOBSON SONSHINE HOME #2</t>
  </si>
  <si>
    <t>H34047</t>
  </si>
  <si>
    <t>ENRIQUEZ CARE FACILITY</t>
  </si>
  <si>
    <t>H34098</t>
  </si>
  <si>
    <t>H36643</t>
  </si>
  <si>
    <t>TUPAZ HOME III</t>
  </si>
  <si>
    <t>H36653</t>
  </si>
  <si>
    <t>TUPAZ HOME IV</t>
  </si>
  <si>
    <t>H36736</t>
  </si>
  <si>
    <t>TWELVEACRES, INC</t>
  </si>
  <si>
    <t>H36737</t>
  </si>
  <si>
    <t>TWELVEACRES, INC.</t>
  </si>
  <si>
    <t>H36738</t>
  </si>
  <si>
    <t>H37813</t>
  </si>
  <si>
    <t>AARON HOME</t>
  </si>
  <si>
    <t>H38253</t>
  </si>
  <si>
    <t>GOLDEN HOUSE, LLC</t>
  </si>
  <si>
    <t>H38326</t>
  </si>
  <si>
    <t>BROADWAY HOME</t>
  </si>
  <si>
    <t>H38328</t>
  </si>
  <si>
    <t>ARLEEN'S RESID. CARE #3</t>
  </si>
  <si>
    <t>H38388</t>
  </si>
  <si>
    <t>KIDANGO, INC</t>
  </si>
  <si>
    <t>H38547</t>
  </si>
  <si>
    <t>ARLEEN'S RESID. CARE #4</t>
  </si>
  <si>
    <t>H38894</t>
  </si>
  <si>
    <t>CRENSHAW TOWN &amp; COUNTRY</t>
  </si>
  <si>
    <t>H38938</t>
  </si>
  <si>
    <t>Abella Arfdarwin</t>
  </si>
  <si>
    <t>H39453</t>
  </si>
  <si>
    <t>BIGNELL HOME CARE</t>
  </si>
  <si>
    <t>H39458</t>
  </si>
  <si>
    <t>COUNTRY HILLS HEALTH CARE</t>
  </si>
  <si>
    <t>H42796</t>
  </si>
  <si>
    <t>BETA RESIDENTIAL HOME</t>
  </si>
  <si>
    <t>H46076</t>
  </si>
  <si>
    <t>IBARRA FAMILY HOME #2</t>
  </si>
  <si>
    <t>H50118</t>
  </si>
  <si>
    <t>IGBANTE ENRIQUEZ #2</t>
  </si>
  <si>
    <t>H54601</t>
  </si>
  <si>
    <t>VIA COMMUNITY</t>
  </si>
  <si>
    <t>H55481</t>
  </si>
  <si>
    <t>ALPINE HOME II, THE</t>
  </si>
  <si>
    <t>H55561</t>
  </si>
  <si>
    <t>ALPINE SPECIALTY ADULT</t>
  </si>
  <si>
    <t>H57266</t>
  </si>
  <si>
    <t>ABELLA ARF-IV</t>
  </si>
  <si>
    <t>H57454</t>
  </si>
  <si>
    <t>KC FAMILY HOME</t>
  </si>
  <si>
    <t>H57489</t>
  </si>
  <si>
    <t>QUIROZ RESIDENTIAL</t>
  </si>
  <si>
    <t>H57696</t>
  </si>
  <si>
    <t>DERRICK FAMILY HOME #2</t>
  </si>
  <si>
    <t>H57700</t>
  </si>
  <si>
    <t>ABUTIN CARE HOME</t>
  </si>
  <si>
    <t>H57737</t>
  </si>
  <si>
    <t>QUALITY CARE HOME</t>
  </si>
  <si>
    <t>H57755</t>
  </si>
  <si>
    <t>CARING HOME, THE</t>
  </si>
  <si>
    <t>H59103</t>
  </si>
  <si>
    <t>LUCY'S HOME</t>
  </si>
  <si>
    <t>H59115</t>
  </si>
  <si>
    <t>AQUINO'S QUALITY HOMECARE</t>
  </si>
  <si>
    <t>H59126</t>
  </si>
  <si>
    <t>MORNING BREEZE HOME #2</t>
  </si>
  <si>
    <t>H62419</t>
  </si>
  <si>
    <t>PAIRO'S ADULT RESIDENTIAL</t>
  </si>
  <si>
    <t>H62508</t>
  </si>
  <si>
    <t>SHARON JACOBY DBA</t>
  </si>
  <si>
    <t>H62573</t>
  </si>
  <si>
    <t>TRI-STAR RESIDENTIAL CARE</t>
  </si>
  <si>
    <t>H63859</t>
  </si>
  <si>
    <t>ADL-AIDS FOR DAILY LIVING</t>
  </si>
  <si>
    <t>H64145</t>
  </si>
  <si>
    <t>C. SEISA HOUSE-STODDARD</t>
  </si>
  <si>
    <t>H66256</t>
  </si>
  <si>
    <t>PATE ENTERPRISE INC.</t>
  </si>
  <si>
    <t>H66283</t>
  </si>
  <si>
    <t>LOS ANGELES SCH. OF GYMNS</t>
  </si>
  <si>
    <t>H66334</t>
  </si>
  <si>
    <t>H66353</t>
  </si>
  <si>
    <t>CHALLENGE ONE ARF</t>
  </si>
  <si>
    <t>H66824</t>
  </si>
  <si>
    <t>YMCA GLB LOS ALTOS GANT</t>
  </si>
  <si>
    <t>H68954</t>
  </si>
  <si>
    <t>R &amp; B (ARF)</t>
  </si>
  <si>
    <t>H70289</t>
  </si>
  <si>
    <t>HODGES RESIDENTIAL</t>
  </si>
  <si>
    <t>H71050</t>
  </si>
  <si>
    <t>MLM HOME</t>
  </si>
  <si>
    <t>H71111</t>
  </si>
  <si>
    <t>BENTLEY HOUSE</t>
  </si>
  <si>
    <t>H71177</t>
  </si>
  <si>
    <t>SIERRA ADULT HOME</t>
  </si>
  <si>
    <t>H72748</t>
  </si>
  <si>
    <t>SANTA MARGARITA</t>
  </si>
  <si>
    <t>H73515</t>
  </si>
  <si>
    <t>JATKODD II CRISIS INTRTVT</t>
  </si>
  <si>
    <t>H73525</t>
  </si>
  <si>
    <t>EMILY'S HOME</t>
  </si>
  <si>
    <t>H73579</t>
  </si>
  <si>
    <t>TAYLOR'S RESIDENTIAL CARE</t>
  </si>
  <si>
    <t>H73602</t>
  </si>
  <si>
    <t>G &amp; G HARMONY RESIDENTIAL</t>
  </si>
  <si>
    <t>H73620</t>
  </si>
  <si>
    <t>EMILY'S HOME IV</t>
  </si>
  <si>
    <t>H75241</t>
  </si>
  <si>
    <t>TUPAZ HOME VI</t>
  </si>
  <si>
    <t>H75367</t>
  </si>
  <si>
    <t>KEVIN'S RESIDENTIAL</t>
  </si>
  <si>
    <t>H75379</t>
  </si>
  <si>
    <t>SHIELD HEALTHCARE CENTERS</t>
  </si>
  <si>
    <t>H75458</t>
  </si>
  <si>
    <t>BAYMILL CARE HOME</t>
  </si>
  <si>
    <t>H79762</t>
  </si>
  <si>
    <t>RESCARE - GREEN PARK</t>
  </si>
  <si>
    <t>H80162</t>
  </si>
  <si>
    <t>HOUSTON &amp; NOBLES A.R.C.F.</t>
  </si>
  <si>
    <t>H81021</t>
  </si>
  <si>
    <t>Foothill Preschool</t>
  </si>
  <si>
    <t>H82542</t>
  </si>
  <si>
    <t>SUMMERFIELD HOME</t>
  </si>
  <si>
    <t>H82730</t>
  </si>
  <si>
    <t>C &amp; D CARE FACILITY II</t>
  </si>
  <si>
    <t>H83808</t>
  </si>
  <si>
    <t>JEAN'S CARE HOME II</t>
  </si>
  <si>
    <t>H83849</t>
  </si>
  <si>
    <t>HAZEL HOME</t>
  </si>
  <si>
    <t>H83907</t>
  </si>
  <si>
    <t>WOODRIDGE HOME</t>
  </si>
  <si>
    <t>H85677</t>
  </si>
  <si>
    <t>BOBBY'S HOME</t>
  </si>
  <si>
    <t>H88761</t>
  </si>
  <si>
    <t>NEWMAN ICF/DDN-HOME</t>
  </si>
  <si>
    <t>H88817</t>
  </si>
  <si>
    <t>HEART OF HUMANITY HEALTH</t>
  </si>
  <si>
    <t>H88826</t>
  </si>
  <si>
    <t>SAN FRANCISCO INT FCLTY</t>
  </si>
  <si>
    <t>H88843</t>
  </si>
  <si>
    <t>CORTEZ HOME</t>
  </si>
  <si>
    <t>H88856</t>
  </si>
  <si>
    <t>KELLY'S HOME</t>
  </si>
  <si>
    <t>H88874</t>
  </si>
  <si>
    <t>BEACON LIGHT CARE HOME</t>
  </si>
  <si>
    <t>H88904</t>
  </si>
  <si>
    <t>VISTA GRANDE MANOR INC.</t>
  </si>
  <si>
    <t>H88943</t>
  </si>
  <si>
    <t>CAREMAX - CAREPLUS BHVR</t>
  </si>
  <si>
    <t>H88960</t>
  </si>
  <si>
    <t>TOOLWORKS, INC</t>
  </si>
  <si>
    <t>H88988</t>
  </si>
  <si>
    <t>RANDALL HOME</t>
  </si>
  <si>
    <t>H89033</t>
  </si>
  <si>
    <t>BEACON HILL (HYPPOLITE)</t>
  </si>
  <si>
    <t>H89042</t>
  </si>
  <si>
    <t>ESCANYO HOME/COMMUNITY</t>
  </si>
  <si>
    <t>H89079</t>
  </si>
  <si>
    <t>NONI'S HOME</t>
  </si>
  <si>
    <t>H89086</t>
  </si>
  <si>
    <t>WILSON BENOIT</t>
  </si>
  <si>
    <t>H89111</t>
  </si>
  <si>
    <t>Almaden Home</t>
  </si>
  <si>
    <t>H89139</t>
  </si>
  <si>
    <t>NARASOL HOME, INC.</t>
  </si>
  <si>
    <t>H89143</t>
  </si>
  <si>
    <t>FLORA'S HOME CORP.</t>
  </si>
  <si>
    <t>H89148</t>
  </si>
  <si>
    <t>CAREMAX, INC.</t>
  </si>
  <si>
    <t>H89153</t>
  </si>
  <si>
    <t>RDD ICF, INC. DBA CRANE</t>
  </si>
  <si>
    <t>H89178</t>
  </si>
  <si>
    <t>FLOR RESIDENTIAL CARE</t>
  </si>
  <si>
    <t>H89181</t>
  </si>
  <si>
    <t>OASIS HOME</t>
  </si>
  <si>
    <t>H89191</t>
  </si>
  <si>
    <t>SUNBODY HAVEN, INC.</t>
  </si>
  <si>
    <t>H89192</t>
  </si>
  <si>
    <t>H89195</t>
  </si>
  <si>
    <t>H89200</t>
  </si>
  <si>
    <t>OLGA'S HOMECARE</t>
  </si>
  <si>
    <t>H89204</t>
  </si>
  <si>
    <t>SUNRISE ICF/DD-H</t>
  </si>
  <si>
    <t>H89218</t>
  </si>
  <si>
    <t>OUR HOUSE</t>
  </si>
  <si>
    <t>H89227</t>
  </si>
  <si>
    <t>DEVINE HOME INC</t>
  </si>
  <si>
    <t>H89231</t>
  </si>
  <si>
    <t>SILVERBERG, WILLIAM</t>
  </si>
  <si>
    <t>H89503</t>
  </si>
  <si>
    <t>RUTHERFORD LLC</t>
  </si>
  <si>
    <t>H90269</t>
  </si>
  <si>
    <t>FRESNO CO DEPT BEHAV HLTH</t>
  </si>
  <si>
    <t>H91786</t>
  </si>
  <si>
    <t>VRAM ADULT FAMILY HOME /</t>
  </si>
  <si>
    <t>H96212</t>
  </si>
  <si>
    <t>ROCKY RIDGE</t>
  </si>
  <si>
    <t>H96347</t>
  </si>
  <si>
    <t>LAKESIDE HOUSE</t>
  </si>
  <si>
    <t>H96694</t>
  </si>
  <si>
    <t>PATRICE QUARTERS (ARF)</t>
  </si>
  <si>
    <t>HA0022</t>
  </si>
  <si>
    <t>GOODE BOARD &amp; CARE HOME 2</t>
  </si>
  <si>
    <t>HA0044</t>
  </si>
  <si>
    <t>DIAMOND OAKS HOME</t>
  </si>
  <si>
    <t>HA0049</t>
  </si>
  <si>
    <t>HA0093</t>
  </si>
  <si>
    <t>FIRST STEPS INFANT PRGRM</t>
  </si>
  <si>
    <t>HA0137</t>
  </si>
  <si>
    <t>PATHWAYS/MIDVALLEY</t>
  </si>
  <si>
    <t>HA0154</t>
  </si>
  <si>
    <t>CENDANA CARE, INC.</t>
  </si>
  <si>
    <t>HA0171</t>
  </si>
  <si>
    <t>JOWELLA CHICO'S CARE HOME</t>
  </si>
  <si>
    <t>HA0235</t>
  </si>
  <si>
    <t>RICK &amp; NICOLE FORTES C H</t>
  </si>
  <si>
    <t>HA0238</t>
  </si>
  <si>
    <t>LARRY &amp; NADIA COVARRUBIAS</t>
  </si>
  <si>
    <t>HA0271</t>
  </si>
  <si>
    <t>PAULETTE &amp; MATTIES FAMILY</t>
  </si>
  <si>
    <t>HA0380</t>
  </si>
  <si>
    <t>HA0418</t>
  </si>
  <si>
    <t>MYRTLE AVE CARE HOME</t>
  </si>
  <si>
    <t>HA0469</t>
  </si>
  <si>
    <t>AILEEN CANTOR-FERMO RES</t>
  </si>
  <si>
    <t>HA0499</t>
  </si>
  <si>
    <t>WILFREDO A CHICO'S HOME</t>
  </si>
  <si>
    <t>HA0531</t>
  </si>
  <si>
    <t>EMBASSY FOUNTAIN, INC #2</t>
  </si>
  <si>
    <t>HA0557</t>
  </si>
  <si>
    <t>SUNBEAM BARRIOS HOME</t>
  </si>
  <si>
    <t>HA0643</t>
  </si>
  <si>
    <t>PRIDE INDUSTRIES</t>
  </si>
  <si>
    <t>HA0658</t>
  </si>
  <si>
    <t>LEGGS ADULT RESIDENTIAL</t>
  </si>
  <si>
    <t>HA0662</t>
  </si>
  <si>
    <t>WHITE HORSE HOME INC</t>
  </si>
  <si>
    <t>HA0663</t>
  </si>
  <si>
    <t>CARIZEN SERVICES INC</t>
  </si>
  <si>
    <t>HA0685</t>
  </si>
  <si>
    <t>VIVSIK'S CARE HOME</t>
  </si>
  <si>
    <t>HA0736</t>
  </si>
  <si>
    <t>PHILIPS LIFELINE</t>
  </si>
  <si>
    <t>HA0748</t>
  </si>
  <si>
    <t>BMJ GARCIA CARE HOME</t>
  </si>
  <si>
    <t>HA0750</t>
  </si>
  <si>
    <t>KUNZITE RESIDENTIAL INC.</t>
  </si>
  <si>
    <t>HA0757</t>
  </si>
  <si>
    <t>TLC CARE HOME</t>
  </si>
  <si>
    <t>HA0789</t>
  </si>
  <si>
    <t>ZENCAR SERVICES INC.</t>
  </si>
  <si>
    <t>HA0794</t>
  </si>
  <si>
    <t>ELENA'S CARE HOME</t>
  </si>
  <si>
    <t>HA0850</t>
  </si>
  <si>
    <t>CONCEPCION CARE HOME</t>
  </si>
  <si>
    <t>HA0877</t>
  </si>
  <si>
    <t>BETTER HORIZONS</t>
  </si>
  <si>
    <t>HA0886</t>
  </si>
  <si>
    <t>ESPINOZA CARE HOME</t>
  </si>
  <si>
    <t>HA0896</t>
  </si>
  <si>
    <t>MEADOWGATE HOME, INC.</t>
  </si>
  <si>
    <t>HA0903</t>
  </si>
  <si>
    <t>ANDERSON FLENNOY</t>
  </si>
  <si>
    <t>HA0955</t>
  </si>
  <si>
    <t>HOLLINSWORTH CARE HOME #2</t>
  </si>
  <si>
    <t>HA0963</t>
  </si>
  <si>
    <t>EL DORADO COUNTY SENIOR D</t>
  </si>
  <si>
    <t>HA0967</t>
  </si>
  <si>
    <t>24/7 MEDSTAFF</t>
  </si>
  <si>
    <t>HA1006</t>
  </si>
  <si>
    <t>ENCARE INC.</t>
  </si>
  <si>
    <t>HA1032</t>
  </si>
  <si>
    <t>AVASTAR TRANSPORTS, LLC</t>
  </si>
  <si>
    <t>HA1045</t>
  </si>
  <si>
    <t>MERCY CARE SERVICES, INC.</t>
  </si>
  <si>
    <t>HA1048</t>
  </si>
  <si>
    <t>ANGIE'S ANGELS</t>
  </si>
  <si>
    <t>HA1071</t>
  </si>
  <si>
    <t>ASSOCIATED MOBILITY, LLC</t>
  </si>
  <si>
    <t>HA1077</t>
  </si>
  <si>
    <t>JKF TRANSPORTATION SERVIC</t>
  </si>
  <si>
    <t>HA1085</t>
  </si>
  <si>
    <t>BMJ GARCIA CARE HOME 3</t>
  </si>
  <si>
    <t>HA1160</t>
  </si>
  <si>
    <t>THOMPSONS ADULT RESIDENTI</t>
  </si>
  <si>
    <t>HA1163</t>
  </si>
  <si>
    <t>COMPREHENSIVE SKILLS TRAI</t>
  </si>
  <si>
    <t>HA1184</t>
  </si>
  <si>
    <t>SUNRISE ICF/DD-N</t>
  </si>
  <si>
    <t>HA1219</t>
  </si>
  <si>
    <t>Miranda Gardens</t>
  </si>
  <si>
    <t>HA1240</t>
  </si>
  <si>
    <t>ABBEY'S PETRA FONTE LLC</t>
  </si>
  <si>
    <t>HA1262</t>
  </si>
  <si>
    <t>KALA HOUSE JR</t>
  </si>
  <si>
    <t>HA1297</t>
  </si>
  <si>
    <t>SECURE MEDICAL TRANSIT</t>
  </si>
  <si>
    <t>HA1313</t>
  </si>
  <si>
    <t>CARILLO HOMECARE LLC</t>
  </si>
  <si>
    <t>HA1358</t>
  </si>
  <si>
    <t>E&amp;E AGENCY</t>
  </si>
  <si>
    <t>HA1372</t>
  </si>
  <si>
    <t>QUIESCENCE CARE HOME</t>
  </si>
  <si>
    <t>HA1382</t>
  </si>
  <si>
    <t>ILLINOIS HOME, LLC</t>
  </si>
  <si>
    <t>HA1385</t>
  </si>
  <si>
    <t>FIRESTONE HOME LLC</t>
  </si>
  <si>
    <t>HA1399</t>
  </si>
  <si>
    <t>LEGGS RESIDENTIAL ADULT C</t>
  </si>
  <si>
    <t>HA1400</t>
  </si>
  <si>
    <t>NELSON GREEN FAMILY HOME</t>
  </si>
  <si>
    <t>HA1495</t>
  </si>
  <si>
    <t>Mercy Housing California</t>
  </si>
  <si>
    <t>HA1508</t>
  </si>
  <si>
    <t>MARYSVILLE-YUBA CARE HOME</t>
  </si>
  <si>
    <t>HA1524</t>
  </si>
  <si>
    <t>CALIFORNIA RESOURCE SERV</t>
  </si>
  <si>
    <t>HA1545</t>
  </si>
  <si>
    <t>HR Alliance West</t>
  </si>
  <si>
    <t>HA1554</t>
  </si>
  <si>
    <t>Lori Ann Eldridge LLC</t>
  </si>
  <si>
    <t>HA1564</t>
  </si>
  <si>
    <t>Auburn Valley Adult Care</t>
  </si>
  <si>
    <t>HA1577</t>
  </si>
  <si>
    <t>5 DIAMONDS LUXURY ILS</t>
  </si>
  <si>
    <t>HA1584</t>
  </si>
  <si>
    <t>CALLA WAY HOME LLC</t>
  </si>
  <si>
    <t>HA1593</t>
  </si>
  <si>
    <t>Thompson Family Enterprises</t>
  </si>
  <si>
    <t>HA1594</t>
  </si>
  <si>
    <t>HA1603</t>
  </si>
  <si>
    <t>Goodman 2 Goodman LLC</t>
  </si>
  <si>
    <t>HA1604</t>
  </si>
  <si>
    <t>HB0006</t>
  </si>
  <si>
    <t>ARLEEN'S RESID. CARE #5</t>
  </si>
  <si>
    <t>HB0066</t>
  </si>
  <si>
    <t>TEMP CARE LLC</t>
  </si>
  <si>
    <t>HB0103</t>
  </si>
  <si>
    <t>GOD'S GRACE #2</t>
  </si>
  <si>
    <t>HB0116</t>
  </si>
  <si>
    <t>ITHACA HOME</t>
  </si>
  <si>
    <t>HB0144</t>
  </si>
  <si>
    <t>MORNING SUN CARE HOME</t>
  </si>
  <si>
    <t>HB0162</t>
  </si>
  <si>
    <t>EASTER SEALS BAY AREA</t>
  </si>
  <si>
    <t>HB0163</t>
  </si>
  <si>
    <t>SANTA CRUZ RESIDENTIAL</t>
  </si>
  <si>
    <t>HB0191</t>
  </si>
  <si>
    <t>DELTA RESIDENTIAL Stony Hill</t>
  </si>
  <si>
    <t>HB0198</t>
  </si>
  <si>
    <t>LIAHONA COMMUNITY CARE</t>
  </si>
  <si>
    <t>HB0205</t>
  </si>
  <si>
    <t>BERNARDO RESIDENTIAL</t>
  </si>
  <si>
    <t>HB0209</t>
  </si>
  <si>
    <t>ARLEEN'S RESID. CARE #6</t>
  </si>
  <si>
    <t>HB0220</t>
  </si>
  <si>
    <t>VANCOUVER HOME LLC</t>
  </si>
  <si>
    <t>HB0233</t>
  </si>
  <si>
    <t>PATHWAY TO CHOICES, INC</t>
  </si>
  <si>
    <t>HB0236</t>
  </si>
  <si>
    <t>ACCENT CARE, INC</t>
  </si>
  <si>
    <t>HB0237</t>
  </si>
  <si>
    <t>GOD'S GRACE III</t>
  </si>
  <si>
    <t>HB0242</t>
  </si>
  <si>
    <t>ROSE RESIDENTIAL CARE</t>
  </si>
  <si>
    <t>HB0254</t>
  </si>
  <si>
    <t>ST MARY'S HOME</t>
  </si>
  <si>
    <t>HB0257</t>
  </si>
  <si>
    <t>ELLA'S HOME</t>
  </si>
  <si>
    <t>HB0287</t>
  </si>
  <si>
    <t>FRANKLIN HOME, INC</t>
  </si>
  <si>
    <t>HB0327</t>
  </si>
  <si>
    <t>UNITY SOCIAL SERVICES,INC</t>
  </si>
  <si>
    <t>HB0331</t>
  </si>
  <si>
    <t>HB0374</t>
  </si>
  <si>
    <t>SUMMERFIELD HOMES #1</t>
  </si>
  <si>
    <t>HB0383</t>
  </si>
  <si>
    <t>VALLEY VIEW CARE HOME III</t>
  </si>
  <si>
    <t>HB0393</t>
  </si>
  <si>
    <t>UNIVERSAL FAM. CARE CORP</t>
  </si>
  <si>
    <t>HB0411</t>
  </si>
  <si>
    <t>IRAAS RESIDENTIAL CARE</t>
  </si>
  <si>
    <t>HB0412</t>
  </si>
  <si>
    <t>PALM TREE COURTYARD</t>
  </si>
  <si>
    <t>HB0415</t>
  </si>
  <si>
    <t>DELTA RESIDENTIAL-Vineyards</t>
  </si>
  <si>
    <t>HB0417</t>
  </si>
  <si>
    <t>ROYAL COLONY VIEW PLACE</t>
  </si>
  <si>
    <t>HB0429</t>
  </si>
  <si>
    <t>REGENCY CARE HOME</t>
  </si>
  <si>
    <t>HB0434</t>
  </si>
  <si>
    <t>RADCLIFF HOME</t>
  </si>
  <si>
    <t>HB0437</t>
  </si>
  <si>
    <t>MARCELO'S CARE HOME</t>
  </si>
  <si>
    <t>HB0476</t>
  </si>
  <si>
    <t>TENDER LOVE AND CARE</t>
  </si>
  <si>
    <t>HB0479</t>
  </si>
  <si>
    <t>PAPAYA CARE HOME</t>
  </si>
  <si>
    <t>HB0487</t>
  </si>
  <si>
    <t>MARCELO'S CARE HOME #3</t>
  </si>
  <si>
    <t>HB0492</t>
  </si>
  <si>
    <t>SUMMERFIELD HOME II</t>
  </si>
  <si>
    <t>HB0530</t>
  </si>
  <si>
    <t>MALAMA HOME</t>
  </si>
  <si>
    <t>HB0531</t>
  </si>
  <si>
    <t>OLYMPIC RESIDENTIAL</t>
  </si>
  <si>
    <t>HB0546</t>
  </si>
  <si>
    <t>PATHWAY TO CHOICES DAY</t>
  </si>
  <si>
    <t>HB0566</t>
  </si>
  <si>
    <t>SHIRLEY'S CARE HOME</t>
  </si>
  <si>
    <t>HB0585</t>
  </si>
  <si>
    <t>HB0591</t>
  </si>
  <si>
    <t>SUMMERFIELD HOMES IV</t>
  </si>
  <si>
    <t>HB0599</t>
  </si>
  <si>
    <t>WE CARE ELDERLY CARE</t>
  </si>
  <si>
    <t>HB0623</t>
  </si>
  <si>
    <t>DELTA RESIDENTIAL Magnolia</t>
  </si>
  <si>
    <t>HB0625</t>
  </si>
  <si>
    <t>CROW CANYON CARE HOME</t>
  </si>
  <si>
    <t>HB0635</t>
  </si>
  <si>
    <t>ANGELINA'S INDEPENDENT</t>
  </si>
  <si>
    <t>HB0660</t>
  </si>
  <si>
    <t>PINEWOOD CARE ADULT</t>
  </si>
  <si>
    <t>HB0687</t>
  </si>
  <si>
    <t>BIRCHWOOD CARE HOME</t>
  </si>
  <si>
    <t>HB0694</t>
  </si>
  <si>
    <t>COMFORCARE SENIOR</t>
  </si>
  <si>
    <t>HB0712</t>
  </si>
  <si>
    <t>RESIDENCES-BRENTWOOD, THE</t>
  </si>
  <si>
    <t>HB0717</t>
  </si>
  <si>
    <t>GROVE WAY MANOR, INC</t>
  </si>
  <si>
    <t>HB0738</t>
  </si>
  <si>
    <t>LINDA'S RESIDENTIAL CARE</t>
  </si>
  <si>
    <t>HB0746</t>
  </si>
  <si>
    <t>QUEST THERAPEUTIC CAMPS,</t>
  </si>
  <si>
    <t>HB0747</t>
  </si>
  <si>
    <t>DELTA-LEGENDS</t>
  </si>
  <si>
    <t>HB0810</t>
  </si>
  <si>
    <t>VISTA HOUSE</t>
  </si>
  <si>
    <t>HB0828</t>
  </si>
  <si>
    <t>VESTAL HOUSE ICF/DDH</t>
  </si>
  <si>
    <t>HB0833</t>
  </si>
  <si>
    <t>GRANGER CARE HOME</t>
  </si>
  <si>
    <t>HB0875</t>
  </si>
  <si>
    <t>NEW GENERATION SUPPORT</t>
  </si>
  <si>
    <t>HB0909</t>
  </si>
  <si>
    <t>BRADY'S HOME, THE</t>
  </si>
  <si>
    <t>HB0970</t>
  </si>
  <si>
    <t>HORIZONS EDUCATION &amp;</t>
  </si>
  <si>
    <t>HB1596</t>
  </si>
  <si>
    <t>DELTA RESIDENTIAL-Ridgecrest</t>
  </si>
  <si>
    <t>HB0984</t>
  </si>
  <si>
    <t>HEIWA GROWTH HOUSE</t>
  </si>
  <si>
    <t>HB0986</t>
  </si>
  <si>
    <t>KIDANGO, INC-EDEN YOUTH</t>
  </si>
  <si>
    <t>HB0987</t>
  </si>
  <si>
    <t>KIDANGO, INC-REACH</t>
  </si>
  <si>
    <t>HB0988</t>
  </si>
  <si>
    <t>FRIENDLY JUNCTION/LETS</t>
  </si>
  <si>
    <t>HB0991</t>
  </si>
  <si>
    <t>LEBLANC CONSULTING, INC</t>
  </si>
  <si>
    <t>HB1000</t>
  </si>
  <si>
    <t>G&amp;S TRANSPORTERS</t>
  </si>
  <si>
    <t>HB1012</t>
  </si>
  <si>
    <t>GAENOR HOME, INC</t>
  </si>
  <si>
    <t>HB1020</t>
  </si>
  <si>
    <t>VIERA RESIDENTIAL CARE</t>
  </si>
  <si>
    <t>HB1021</t>
  </si>
  <si>
    <t>VIERA RESIDENTIAL CARE II</t>
  </si>
  <si>
    <t>HB1026</t>
  </si>
  <si>
    <t>PFI RESIDENTIAL SERVICES</t>
  </si>
  <si>
    <t>HB1034</t>
  </si>
  <si>
    <t>GRAYSON CARE HOME</t>
  </si>
  <si>
    <t>HB1039</t>
  </si>
  <si>
    <t>CENTRAL HOME</t>
  </si>
  <si>
    <t>HB1065</t>
  </si>
  <si>
    <t>HB1083</t>
  </si>
  <si>
    <t>HEIWA HOUSE HEIWA</t>
  </si>
  <si>
    <t>HB1087</t>
  </si>
  <si>
    <t>ELDRIDGE CARE HOME</t>
  </si>
  <si>
    <t>HB1089</t>
  </si>
  <si>
    <t>COMMUNITY ENRICHMENT</t>
  </si>
  <si>
    <t>HB1099</t>
  </si>
  <si>
    <t>JONES CARING SERVICES,LLC</t>
  </si>
  <si>
    <t>HB1103</t>
  </si>
  <si>
    <t>ALOHA RESIDENTIAL CARE</t>
  </si>
  <si>
    <t>HB1127</t>
  </si>
  <si>
    <t>ELWYN CA-TERRA VERDE</t>
  </si>
  <si>
    <t>HB1161</t>
  </si>
  <si>
    <t>MARLA</t>
  </si>
  <si>
    <t>HB1187</t>
  </si>
  <si>
    <t>HAVEN HOME/BANSIL GROUP</t>
  </si>
  <si>
    <t>HB1198</t>
  </si>
  <si>
    <t>VISTA HOME</t>
  </si>
  <si>
    <t>HB1201</t>
  </si>
  <si>
    <t>SPECTRUM PLACE</t>
  </si>
  <si>
    <t>HB1208</t>
  </si>
  <si>
    <t>SOPHIA'S HOME</t>
  </si>
  <si>
    <t>HB1210</t>
  </si>
  <si>
    <t>JOHANA SEGURA, INC</t>
  </si>
  <si>
    <t>HB1215</t>
  </si>
  <si>
    <t>PELICAN HILL CARE HOME</t>
  </si>
  <si>
    <t>HB1221</t>
  </si>
  <si>
    <t>REVITALIZE CARE HOME, LLC</t>
  </si>
  <si>
    <t>HB1240</t>
  </si>
  <si>
    <t>OUR HOME</t>
  </si>
  <si>
    <t>HB1256</t>
  </si>
  <si>
    <t>MARCELO'S CARE HOME II</t>
  </si>
  <si>
    <t>HB1261</t>
  </si>
  <si>
    <t>HB1269</t>
  </si>
  <si>
    <t>HOPE-N-ARMS, LLC</t>
  </si>
  <si>
    <t>HB1270</t>
  </si>
  <si>
    <t>GOD'S GRACE CARING III</t>
  </si>
  <si>
    <t>HB1332</t>
  </si>
  <si>
    <t>B &amp; B RESIDENTIAL CARE</t>
  </si>
  <si>
    <t>HB1334</t>
  </si>
  <si>
    <t>COMPASS CREATIVE ARTS,LLC</t>
  </si>
  <si>
    <t>HB1338</t>
  </si>
  <si>
    <t>JRB SULLIVAN ENTERPRISES</t>
  </si>
  <si>
    <t>HB1340</t>
  </si>
  <si>
    <t>Our Home</t>
  </si>
  <si>
    <t>HB1360</t>
  </si>
  <si>
    <t>LEE FAMILY CARE HOME #1</t>
  </si>
  <si>
    <t>HB1361</t>
  </si>
  <si>
    <t>LEE FAMILY CARE HOME #3</t>
  </si>
  <si>
    <t>HB1362</t>
  </si>
  <si>
    <t>LEE FAMILY CARE HOME #2</t>
  </si>
  <si>
    <t>HB1363</t>
  </si>
  <si>
    <t>LEE FAMILY CARE HOME #4</t>
  </si>
  <si>
    <t>HB1364</t>
  </si>
  <si>
    <t>LEE FAMILY CARE HOME #5</t>
  </si>
  <si>
    <t>HB1373</t>
  </si>
  <si>
    <t>HAWAII HOME INC</t>
  </si>
  <si>
    <t>HB1375</t>
  </si>
  <si>
    <t>THE BFF CORPORATION</t>
  </si>
  <si>
    <t>HB1384</t>
  </si>
  <si>
    <t>FIVE RIVERS TRANSIT</t>
  </si>
  <si>
    <t>HB1401</t>
  </si>
  <si>
    <t>INCLUSION PERSON CENTERED</t>
  </si>
  <si>
    <t>HB1402</t>
  </si>
  <si>
    <t>TRANSDEV SERVICES INC</t>
  </si>
  <si>
    <t>HB1407</t>
  </si>
  <si>
    <t>NIDA'S CARE HOME LLC</t>
  </si>
  <si>
    <t>HB1415</t>
  </si>
  <si>
    <t>LIBBIE CARE HOME 2</t>
  </si>
  <si>
    <t>HB1418</t>
  </si>
  <si>
    <t>TAREYTON HOME LLC</t>
  </si>
  <si>
    <t>HB1432</t>
  </si>
  <si>
    <t>NEURODIVERSITY PBC</t>
  </si>
  <si>
    <t>HB1443</t>
  </si>
  <si>
    <t>CHOOSING INDEPENDENCE INC</t>
  </si>
  <si>
    <t>HB1458</t>
  </si>
  <si>
    <t>G &amp; O RESIDENTIAL INC</t>
  </si>
  <si>
    <t>HB1459</t>
  </si>
  <si>
    <t>EAST BAY CHILD DEVELOPMEN</t>
  </si>
  <si>
    <t>HB1474</t>
  </si>
  <si>
    <t>Jingwa Inc</t>
  </si>
  <si>
    <t>HB1494</t>
  </si>
  <si>
    <t>RESIDENTIAL MEANINGFUL</t>
  </si>
  <si>
    <t>HB1497</t>
  </si>
  <si>
    <t>CARMELITA CARE LLC</t>
  </si>
  <si>
    <t>HB1499</t>
  </si>
  <si>
    <t>Brent Home LLC</t>
  </si>
  <si>
    <t>HB1507</t>
  </si>
  <si>
    <t>HOPE SERVICES</t>
  </si>
  <si>
    <t>HB1517</t>
  </si>
  <si>
    <t>Revive SLS</t>
  </si>
  <si>
    <t>HB1535</t>
  </si>
  <si>
    <t>Craft Community Care Inc</t>
  </si>
  <si>
    <t>HB1538</t>
  </si>
  <si>
    <t>CONNECTED FAMILY SUPPORTS</t>
  </si>
  <si>
    <t>HB1542</t>
  </si>
  <si>
    <t>PINNACLE ESSENTIAL LIVING</t>
  </si>
  <si>
    <t>HB1545</t>
  </si>
  <si>
    <t>RMD HOMES LLC</t>
  </si>
  <si>
    <t>HB1547</t>
  </si>
  <si>
    <t>KP Sagastume Inc</t>
  </si>
  <si>
    <t>HB1558</t>
  </si>
  <si>
    <t>HDSI INCORPORATED DBA</t>
  </si>
  <si>
    <t>HB1574</t>
  </si>
  <si>
    <t>BELLO RESIDENTIAL CARE</t>
  </si>
  <si>
    <t>HB1577</t>
  </si>
  <si>
    <t>BAY AREA ANGELS LLC</t>
  </si>
  <si>
    <t>HC0523</t>
  </si>
  <si>
    <t>BRIGHT START AUTISM PRGM</t>
  </si>
  <si>
    <t>HC0698</t>
  </si>
  <si>
    <t>MERCED CO-INFANT CARE PGM</t>
  </si>
  <si>
    <t>HC0746</t>
  </si>
  <si>
    <t>KAWEAH MANAGEMENT CO.</t>
  </si>
  <si>
    <t>HC0895</t>
  </si>
  <si>
    <t>GUARDIAN ANGEL HM#2-ELDER</t>
  </si>
  <si>
    <t>HC0922</t>
  </si>
  <si>
    <t>CREATIVE CENTER,THE (FMS)</t>
  </si>
  <si>
    <t>HC0930</t>
  </si>
  <si>
    <t>E &amp; S RES CARE LLC-FMS</t>
  </si>
  <si>
    <t>HC0939</t>
  </si>
  <si>
    <t>TRINITY DEV CENTER - FMS</t>
  </si>
  <si>
    <t>HC1057</t>
  </si>
  <si>
    <t>GMR TRANSCRIPTION SVC,INC</t>
  </si>
  <si>
    <t>HC1157</t>
  </si>
  <si>
    <t>ESPERANZA THERAPY-SOC TRG</t>
  </si>
  <si>
    <t>HC1184</t>
  </si>
  <si>
    <t>EDWARDS TENDER LOVIN-ELDR</t>
  </si>
  <si>
    <t>HC1205</t>
  </si>
  <si>
    <t>CAREMERIDIAN-MARKS</t>
  </si>
  <si>
    <t>HC1296</t>
  </si>
  <si>
    <t>FLORES ILP SERVICES</t>
  </si>
  <si>
    <t>HC1357</t>
  </si>
  <si>
    <t>ROSEHAVEN - ILP DIRECT</t>
  </si>
  <si>
    <t>HC1401</t>
  </si>
  <si>
    <t>CLOVIS UNIFIED-CITY KIDS</t>
  </si>
  <si>
    <t>HC1436</t>
  </si>
  <si>
    <t>HELPING HANDS CARE HOME</t>
  </si>
  <si>
    <t>HC1438</t>
  </si>
  <si>
    <t>TERREL'S RESIDENCE #4</t>
  </si>
  <si>
    <t>HC1453</t>
  </si>
  <si>
    <t>MEDSUPPLY</t>
  </si>
  <si>
    <t>HC1468</t>
  </si>
  <si>
    <t>GARDEN MANOR, INC.</t>
  </si>
  <si>
    <t>HC1579</t>
  </si>
  <si>
    <t>SURESHBABU KURRA MD LLC</t>
  </si>
  <si>
    <t>HC1597</t>
  </si>
  <si>
    <t>Realove Manor</t>
  </si>
  <si>
    <t>HC1618</t>
  </si>
  <si>
    <t>AMERICA'S KIDS INC.</t>
  </si>
  <si>
    <t>HC1621</t>
  </si>
  <si>
    <t>HEALTHY YOUTH &amp; FAMILIES</t>
  </si>
  <si>
    <t>HC1689</t>
  </si>
  <si>
    <t>Sjrpct River Camp</t>
  </si>
  <si>
    <t>HC1694</t>
  </si>
  <si>
    <t>Rosehaven ILS</t>
  </si>
  <si>
    <t>HC1698</t>
  </si>
  <si>
    <t>Sunshine Care</t>
  </si>
  <si>
    <t>HC1719</t>
  </si>
  <si>
    <t>Allen Azizian</t>
  </si>
  <si>
    <t>HC1724</t>
  </si>
  <si>
    <t>COOKUP</t>
  </si>
  <si>
    <t>HC1726</t>
  </si>
  <si>
    <t>ROZE'S CARE HOME</t>
  </si>
  <si>
    <t>HC1729</t>
  </si>
  <si>
    <t>Cornerstone Family Counseling</t>
  </si>
  <si>
    <t>HC1734</t>
  </si>
  <si>
    <t>SISK FINANCIAL SRVCS, INC</t>
  </si>
  <si>
    <t>HC1738</t>
  </si>
  <si>
    <t>City of Woodlake</t>
  </si>
  <si>
    <t>HC1739</t>
  </si>
  <si>
    <t>Speech Therapy, Psychological, and Related Service Hub</t>
  </si>
  <si>
    <t>HC1742</t>
  </si>
  <si>
    <t>Champions by Choice</t>
  </si>
  <si>
    <t>HC1751</t>
  </si>
  <si>
    <t>C.O.W. HOUSE</t>
  </si>
  <si>
    <t>HC1752</t>
  </si>
  <si>
    <t>LIMITLESS ABILITIES</t>
  </si>
  <si>
    <t>HC1763</t>
  </si>
  <si>
    <t>Constellation Farms</t>
  </si>
  <si>
    <t>HC1765</t>
  </si>
  <si>
    <t>Eclectic Xpressions</t>
  </si>
  <si>
    <t>HC1769</t>
  </si>
  <si>
    <t>Limitless Abilities Creative Arts</t>
  </si>
  <si>
    <t>HC1776</t>
  </si>
  <si>
    <t>WOLDENS TRANSPORT, INC.</t>
  </si>
  <si>
    <t>HD0022</t>
  </si>
  <si>
    <t>GENESEE VILLA/WEST LA SUP</t>
  </si>
  <si>
    <t>HD0026</t>
  </si>
  <si>
    <t>UC EDUCATION CENTER</t>
  </si>
  <si>
    <t>HD0121</t>
  </si>
  <si>
    <t>KOREAN BAPTIST CHURCH SCH</t>
  </si>
  <si>
    <t>HD0179</t>
  </si>
  <si>
    <t>HD0181</t>
  </si>
  <si>
    <t>MT SINAI GUEST HOME</t>
  </si>
  <si>
    <t>HD0182</t>
  </si>
  <si>
    <t>US ACADEMY</t>
  </si>
  <si>
    <t>HD0216</t>
  </si>
  <si>
    <t>MT SINAI RESIDENTIAL</t>
  </si>
  <si>
    <t>HD0264</t>
  </si>
  <si>
    <t>HD0405</t>
  </si>
  <si>
    <t>BILLIE'S DEVELOPMENTAL HO</t>
  </si>
  <si>
    <t>HD0410</t>
  </si>
  <si>
    <t>YNOT COMMUNITY SERVICES</t>
  </si>
  <si>
    <t>HD0431</t>
  </si>
  <si>
    <t>BUENA VISTA VILLA</t>
  </si>
  <si>
    <t>HD0457</t>
  </si>
  <si>
    <t>SHADY ACRES</t>
  </si>
  <si>
    <t>HD0496</t>
  </si>
  <si>
    <t>KENMORE ACADEMY INC</t>
  </si>
  <si>
    <t>HD0500</t>
  </si>
  <si>
    <t>ELM SERVICES/EXCEPTIONAL</t>
  </si>
  <si>
    <t>HD0549</t>
  </si>
  <si>
    <t>CUSTOM LEARNING SERVICES,</t>
  </si>
  <si>
    <t>HD0564</t>
  </si>
  <si>
    <t>MONTROSE COMFORT LIVING A</t>
  </si>
  <si>
    <t>HD0570</t>
  </si>
  <si>
    <t>RUNNING WATERS</t>
  </si>
  <si>
    <t>HD0573</t>
  </si>
  <si>
    <t>ALEXANDERS HOUSE INCORPOR</t>
  </si>
  <si>
    <t>HD0574</t>
  </si>
  <si>
    <t>GLENDALE HOME HEALTH INC</t>
  </si>
  <si>
    <t>HD0583</t>
  </si>
  <si>
    <t>CAMP YEDID LLC</t>
  </si>
  <si>
    <t>HD0597</t>
  </si>
  <si>
    <t>BUILDING BLOCKS RESOLUTIO</t>
  </si>
  <si>
    <t>HD0602</t>
  </si>
  <si>
    <t>YMCA Burbank Horace Mann</t>
  </si>
  <si>
    <t>HE0008</t>
  </si>
  <si>
    <t>CULLEN HOME/O H RESPITE</t>
  </si>
  <si>
    <t>HE0049</t>
  </si>
  <si>
    <t>LAN FRANCO BOARD AND CARE</t>
  </si>
  <si>
    <t>HE0061</t>
  </si>
  <si>
    <t>HE0104</t>
  </si>
  <si>
    <t>CHEN'S HOME INC</t>
  </si>
  <si>
    <t>HE0114</t>
  </si>
  <si>
    <t>HERNANDEZ, DIANA OR CASA</t>
  </si>
  <si>
    <t>HE0142</t>
  </si>
  <si>
    <t>BEVERLY TERRACE HOME</t>
  </si>
  <si>
    <t>HE0185</t>
  </si>
  <si>
    <t>HE0271</t>
  </si>
  <si>
    <t>SIERRA GUEST HOME, INC.</t>
  </si>
  <si>
    <t>HE0276</t>
  </si>
  <si>
    <t>SCHILLER, MARILYN</t>
  </si>
  <si>
    <t>HE0322</t>
  </si>
  <si>
    <t>JANRAY HOME II, INC.</t>
  </si>
  <si>
    <t>HE0339</t>
  </si>
  <si>
    <t>COACHMAN HOME</t>
  </si>
  <si>
    <t>HE0341</t>
  </si>
  <si>
    <t>Candlelight home Barlett</t>
  </si>
  <si>
    <t>HE0351</t>
  </si>
  <si>
    <t>MILLS CARE HOME, INC.</t>
  </si>
  <si>
    <t>HE0377</t>
  </si>
  <si>
    <t>WHITTIER INTEGRATED SVCS,</t>
  </si>
  <si>
    <t>HE0451</t>
  </si>
  <si>
    <t>KEY WEST GUEST HOME, INC.</t>
  </si>
  <si>
    <t>HE0482</t>
  </si>
  <si>
    <t>I-AM DEVELOPMENTAL SERVIC</t>
  </si>
  <si>
    <t>HE0486</t>
  </si>
  <si>
    <t>JINZO, ELIZABETH</t>
  </si>
  <si>
    <t>HE0548</t>
  </si>
  <si>
    <t>LAVENDER HOME INC.</t>
  </si>
  <si>
    <t>HE0579</t>
  </si>
  <si>
    <t>LAMBERT PLACE, THE</t>
  </si>
  <si>
    <t>PX1238</t>
  </si>
  <si>
    <t>Altruistic Leadership LLC</t>
  </si>
  <si>
    <t>HE0604</t>
  </si>
  <si>
    <t>JQ Company LLC</t>
  </si>
  <si>
    <t>HE0611</t>
  </si>
  <si>
    <t>SHILOH RETREAT</t>
  </si>
  <si>
    <t>HE0612</t>
  </si>
  <si>
    <t>Monarch Home Care</t>
  </si>
  <si>
    <t>HF0027</t>
  </si>
  <si>
    <t>CAMINAR (FRIENDSHIP CIRCL</t>
  </si>
  <si>
    <t>HF0065</t>
  </si>
  <si>
    <t>LIGHTHOUSE LIVING SVCS,</t>
  </si>
  <si>
    <t>HF0117</t>
  </si>
  <si>
    <t>TRES MARIAS CARE HOME 1</t>
  </si>
  <si>
    <t>HF0125</t>
  </si>
  <si>
    <t>HERE'S THE DEAL</t>
  </si>
  <si>
    <t>HF0171</t>
  </si>
  <si>
    <t>VILLA KRISTINA</t>
  </si>
  <si>
    <t>HF0263</t>
  </si>
  <si>
    <t>BEDFORD HOUSE, THE</t>
  </si>
  <si>
    <t>HF0311</t>
  </si>
  <si>
    <t>KIDSPARK</t>
  </si>
  <si>
    <t>HF0319</t>
  </si>
  <si>
    <t>ADOBE RESIDENTIAL GILMORE</t>
  </si>
  <si>
    <t>HF0366</t>
  </si>
  <si>
    <t>FIRST TRANSIT, INC.</t>
  </si>
  <si>
    <t>HF0402</t>
  </si>
  <si>
    <t>MONIKA'S RESIDENTIAL CARE</t>
  </si>
  <si>
    <t>HF0424</t>
  </si>
  <si>
    <t>MDH RESIDENTIAL</t>
  </si>
  <si>
    <t>HF0427</t>
  </si>
  <si>
    <t>DAVID LEROY MANOR</t>
  </si>
  <si>
    <t>HF0455</t>
  </si>
  <si>
    <t>DAVID LEROY MANOR II</t>
  </si>
  <si>
    <t>HF0484</t>
  </si>
  <si>
    <t>TURNING POINT SLS, INC</t>
  </si>
  <si>
    <t>HF0500</t>
  </si>
  <si>
    <t>JEWEL RESIDENTIAL, INC. -</t>
  </si>
  <si>
    <t>HF0502</t>
  </si>
  <si>
    <t>HF0526</t>
  </si>
  <si>
    <t>MASON'S RESIDENTIAL HOMES</t>
  </si>
  <si>
    <t>HF0561</t>
  </si>
  <si>
    <t>HARVIN'S PATHWAY, LLC</t>
  </si>
  <si>
    <t>HF0569</t>
  </si>
  <si>
    <t>TEACHING LEARNING CARING</t>
  </si>
  <si>
    <t>HF0577</t>
  </si>
  <si>
    <t>HF0594</t>
  </si>
  <si>
    <t>STEPPING STONES CCF</t>
  </si>
  <si>
    <t>HF0596</t>
  </si>
  <si>
    <t>PTL PEDIATRIC DAYCARE</t>
  </si>
  <si>
    <t>HF0606</t>
  </si>
  <si>
    <t>ARCADIA HOME CARE &amp; STAFF</t>
  </si>
  <si>
    <t>HF0657</t>
  </si>
  <si>
    <t>EAUCLAIRE-HAGENS, PAMELA,</t>
  </si>
  <si>
    <t>HF0665</t>
  </si>
  <si>
    <t>D &amp; S CARE HOMES, LLC</t>
  </si>
  <si>
    <t>HF0695</t>
  </si>
  <si>
    <t>EAGLE LAKE VILLAGE</t>
  </si>
  <si>
    <t>HF0699</t>
  </si>
  <si>
    <t>CHARADE HOME</t>
  </si>
  <si>
    <t>HF0702</t>
  </si>
  <si>
    <t>COUNTRY COMMONS</t>
  </si>
  <si>
    <t>HF0703</t>
  </si>
  <si>
    <t>COUNTRY HOUSE</t>
  </si>
  <si>
    <t>HG0000</t>
  </si>
  <si>
    <t>DEVINE HOME INC.</t>
  </si>
  <si>
    <t>HG0013</t>
  </si>
  <si>
    <t>THOMAS HOME ICF/DD-H</t>
  </si>
  <si>
    <t>HG0015</t>
  </si>
  <si>
    <t>CASA LUNA,INC.</t>
  </si>
  <si>
    <t>HG0022</t>
  </si>
  <si>
    <t>KATY ROSE LUSSON</t>
  </si>
  <si>
    <t>HG0030</t>
  </si>
  <si>
    <t>CALIFORNIA ASSISTED</t>
  </si>
  <si>
    <t>HG0031</t>
  </si>
  <si>
    <t>G &amp; B RESIDENTIAL SERVICE</t>
  </si>
  <si>
    <t>HG0036</t>
  </si>
  <si>
    <t>CALIFORNIA ASSISTED DEV</t>
  </si>
  <si>
    <t>HG0051</t>
  </si>
  <si>
    <t>FAMILY SERVICE AGENCY OF</t>
  </si>
  <si>
    <t>HG0054</t>
  </si>
  <si>
    <t>INDEPENDENT SERVICES</t>
  </si>
  <si>
    <t>HG0068</t>
  </si>
  <si>
    <t>THE RESIDENCES AT MARIN</t>
  </si>
  <si>
    <t>HG0072</t>
  </si>
  <si>
    <t>ATENAR, LLC</t>
  </si>
  <si>
    <t>HG0082</t>
  </si>
  <si>
    <t>HG0087</t>
  </si>
  <si>
    <t>PRAC HOLDINGS, INC. DBA</t>
  </si>
  <si>
    <t>HG0112</t>
  </si>
  <si>
    <t>HG0113</t>
  </si>
  <si>
    <t>PAZ ELIZABETH HOME</t>
  </si>
  <si>
    <t>HG0117</t>
  </si>
  <si>
    <t>ILE INCORPORATED</t>
  </si>
  <si>
    <t>HG0125</t>
  </si>
  <si>
    <t>ADVANCED EMPLOYMENT GROUP</t>
  </si>
  <si>
    <t>HG0137</t>
  </si>
  <si>
    <t>VIZ-A-VIZ HOMES, LLC</t>
  </si>
  <si>
    <t>HG0141</t>
  </si>
  <si>
    <t>JAR HOME CORP</t>
  </si>
  <si>
    <t>HG0148</t>
  </si>
  <si>
    <t>FAMILY HOMES INC DBA</t>
  </si>
  <si>
    <t>HG0156</t>
  </si>
  <si>
    <t>PATRICIA HOME, INC.</t>
  </si>
  <si>
    <t>HG0185</t>
  </si>
  <si>
    <t>St Peters Home Inc</t>
  </si>
  <si>
    <t>HH0135</t>
  </si>
  <si>
    <t>CLARK HOME- AGAPE</t>
  </si>
  <si>
    <t>HH0609</t>
  </si>
  <si>
    <t>D'CORDIAL MANOR</t>
  </si>
  <si>
    <t>HH0765</t>
  </si>
  <si>
    <t>SOUTH BAY VOCATIONAL CTR</t>
  </si>
  <si>
    <t>HH0766</t>
  </si>
  <si>
    <t>HH0820</t>
  </si>
  <si>
    <t>HIGHDALE HOME</t>
  </si>
  <si>
    <t>HH0858</t>
  </si>
  <si>
    <t>SALEM HOME</t>
  </si>
  <si>
    <t>HH0937</t>
  </si>
  <si>
    <t>COLLEGE HOSPITAL, INC.</t>
  </si>
  <si>
    <t>HH0957</t>
  </si>
  <si>
    <t>DE LEON HOME - BELLFLOWER</t>
  </si>
  <si>
    <t>HH0989</t>
  </si>
  <si>
    <t>CARING PARTNERS, INC.</t>
  </si>
  <si>
    <t>HH1001</t>
  </si>
  <si>
    <t>PACENCIA HOME</t>
  </si>
  <si>
    <t>HH1088</t>
  </si>
  <si>
    <t>GRAYSTONE HOME</t>
  </si>
  <si>
    <t>HH1140</t>
  </si>
  <si>
    <t>HH1178</t>
  </si>
  <si>
    <t>PRISCILLA'S HOME, LLC</t>
  </si>
  <si>
    <t>HH1198</t>
  </si>
  <si>
    <t>SKY HOMES - CARDALE</t>
  </si>
  <si>
    <t>HH1240</t>
  </si>
  <si>
    <t>COLLEGE HOSPITAL, INC. -</t>
  </si>
  <si>
    <t>HH1264</t>
  </si>
  <si>
    <t>LONGWORTH HOME</t>
  </si>
  <si>
    <t>HH1417</t>
  </si>
  <si>
    <t>HH1441</t>
  </si>
  <si>
    <t>HH1469</t>
  </si>
  <si>
    <t>FOSTER AVENUE HOME</t>
  </si>
  <si>
    <t>HH1497</t>
  </si>
  <si>
    <t>SHEPARD HOME</t>
  </si>
  <si>
    <t>HH1516</t>
  </si>
  <si>
    <t>DE LEON HOME-NORWALK</t>
  </si>
  <si>
    <t>HH1522</t>
  </si>
  <si>
    <t>SANDRA'S HOUSE</t>
  </si>
  <si>
    <t>HH1593</t>
  </si>
  <si>
    <t>STONYBROOK RESIDENTIAL</t>
  </si>
  <si>
    <t>HH1841</t>
  </si>
  <si>
    <t>SANDRA'S HOUSE LLC #2</t>
  </si>
  <si>
    <t>HH1895</t>
  </si>
  <si>
    <t>ALKEN CARE</t>
  </si>
  <si>
    <t>HH2069</t>
  </si>
  <si>
    <t>XAVIER ADULT HOME</t>
  </si>
  <si>
    <t>HH2097</t>
  </si>
  <si>
    <t>PEDIATRIC MINDS MEDICAL C</t>
  </si>
  <si>
    <t>HH2101</t>
  </si>
  <si>
    <t>HH2193</t>
  </si>
  <si>
    <t>SANDRA'S HOUSE LLC #3</t>
  </si>
  <si>
    <t>HH2267</t>
  </si>
  <si>
    <t>PARK LANE HOME I</t>
  </si>
  <si>
    <t>HH2268</t>
  </si>
  <si>
    <t>Park Lane Home I</t>
  </si>
  <si>
    <t>HH2423</t>
  </si>
  <si>
    <t>A A Care Home</t>
  </si>
  <si>
    <t>HH2465</t>
  </si>
  <si>
    <t>MOMENTUM PEDIATRIC</t>
  </si>
  <si>
    <t>HH2548</t>
  </si>
  <si>
    <t>MOMENTUM PEDIATRIC THERAP</t>
  </si>
  <si>
    <t>HH2609</t>
  </si>
  <si>
    <t>SANDRA'S HOUSE LLC 4</t>
  </si>
  <si>
    <t>HH2626</t>
  </si>
  <si>
    <t>ACOSTA FAMILY HOME I</t>
  </si>
  <si>
    <t>HH2628</t>
  </si>
  <si>
    <t>ACOSTA FAMILY HOME II</t>
  </si>
  <si>
    <t>HH2736</t>
  </si>
  <si>
    <t>Medings Home Care III</t>
  </si>
  <si>
    <t>HH2767</t>
  </si>
  <si>
    <t>Peck House</t>
  </si>
  <si>
    <t>HJ0008</t>
  </si>
  <si>
    <t>HORIZON SUPPORTIVE LIVING</t>
  </si>
  <si>
    <t>HJ0046</t>
  </si>
  <si>
    <t>SLB INCORPORATED -</t>
  </si>
  <si>
    <t>HJ0063</t>
  </si>
  <si>
    <t>EXTENDED CARE HOSPITAL OF</t>
  </si>
  <si>
    <t>HJ0068</t>
  </si>
  <si>
    <t>NEW HOPE ADULT FACILITY</t>
  </si>
  <si>
    <t>HJ0086</t>
  </si>
  <si>
    <t>SLB INCORPORATED</t>
  </si>
  <si>
    <t>HJ0087</t>
  </si>
  <si>
    <t>SLB INCORPORATED- BAMBI</t>
  </si>
  <si>
    <t>HJ0135</t>
  </si>
  <si>
    <t>DELTA RESIDENTIAL HOME</t>
  </si>
  <si>
    <t>HJ0147</t>
  </si>
  <si>
    <t>MADISON HOUSE ADULT</t>
  </si>
  <si>
    <t>HJ0159</t>
  </si>
  <si>
    <t>HJ0178</t>
  </si>
  <si>
    <t>BRILLO ADULT RESIDENTIAL</t>
  </si>
  <si>
    <t>HJ0211</t>
  </si>
  <si>
    <t>GENUS HOME CARE INC</t>
  </si>
  <si>
    <t>HJ0279</t>
  </si>
  <si>
    <t>SLB INCORPORATED MESA TOP</t>
  </si>
  <si>
    <t>HJ0304</t>
  </si>
  <si>
    <t>DOORWAYS</t>
  </si>
  <si>
    <t>HJ0323</t>
  </si>
  <si>
    <t>AUSTIN SMALL ARIZONA</t>
  </si>
  <si>
    <t>HJ0329</t>
  </si>
  <si>
    <t>ROBILLARD ELDERLY HOME</t>
  </si>
  <si>
    <t>HJ0353</t>
  </si>
  <si>
    <t>ACCENT CARE INC</t>
  </si>
  <si>
    <t>HJ0367</t>
  </si>
  <si>
    <t>Redlands Healthcare</t>
  </si>
  <si>
    <t>HJ0386</t>
  </si>
  <si>
    <t>BRIDGET BARCUS ARF II</t>
  </si>
  <si>
    <t>HJ0439</t>
  </si>
  <si>
    <t>VALLEY HOME II</t>
  </si>
  <si>
    <t>HJ0442</t>
  </si>
  <si>
    <t>JAYHAWK HOUSE</t>
  </si>
  <si>
    <t>HJ0444</t>
  </si>
  <si>
    <t>LMB CARE HOME, LLC</t>
  </si>
  <si>
    <t>HJ0448</t>
  </si>
  <si>
    <t>NEW HOPE FACILITY II</t>
  </si>
  <si>
    <t>HJ0462</t>
  </si>
  <si>
    <t>MELOSA INC</t>
  </si>
  <si>
    <t>HJ0467</t>
  </si>
  <si>
    <t>VANLYND ADULT RESIDENTIAL</t>
  </si>
  <si>
    <t>HJ0469</t>
  </si>
  <si>
    <t>EPSILON RESIDENTIAL HOME</t>
  </si>
  <si>
    <t>HJ0479</t>
  </si>
  <si>
    <t>COLE HOME</t>
  </si>
  <si>
    <t>HJ0576</t>
  </si>
  <si>
    <t>LMB CARE HOME</t>
  </si>
  <si>
    <t>HJ0577</t>
  </si>
  <si>
    <t>KONA HOME</t>
  </si>
  <si>
    <t>HJ0580</t>
  </si>
  <si>
    <t>SLB INC-NATALIE</t>
  </si>
  <si>
    <t>HJ0614</t>
  </si>
  <si>
    <t>MORENO VALLEY GUEST</t>
  </si>
  <si>
    <t>HJ0622</t>
  </si>
  <si>
    <t>CHERRY RANCH RESIDENTIAL</t>
  </si>
  <si>
    <t>HJ0627</t>
  </si>
  <si>
    <t>RIGHT AT HOME, INC</t>
  </si>
  <si>
    <t>HJ0648</t>
  </si>
  <si>
    <t>SHOOTING STAR RESIDENTIAL</t>
  </si>
  <si>
    <t>HJ0653</t>
  </si>
  <si>
    <t>AMI-HOLLY HOUSE</t>
  </si>
  <si>
    <t>HJ0664</t>
  </si>
  <si>
    <t>SLB INC CALLE PRIMA</t>
  </si>
  <si>
    <t>HJ0680</t>
  </si>
  <si>
    <t>VENTANA ARF CORPORATION</t>
  </si>
  <si>
    <t>HJ0699</t>
  </si>
  <si>
    <t>PATHWAY, INC.</t>
  </si>
  <si>
    <t>HJ0729</t>
  </si>
  <si>
    <t>BRIGHT HOME GARDEN</t>
  </si>
  <si>
    <t>HJ0741</t>
  </si>
  <si>
    <t>3J'S BOARD &amp; CARE HOME</t>
  </si>
  <si>
    <t>HJ0742</t>
  </si>
  <si>
    <t>LOVE &amp; CARE HOME</t>
  </si>
  <si>
    <t>HJ0743</t>
  </si>
  <si>
    <t>KATE'S HOME PROGRAM</t>
  </si>
  <si>
    <t>HJ0745</t>
  </si>
  <si>
    <t>PEACEFUL LIVING #2</t>
  </si>
  <si>
    <t>HJ0756</t>
  </si>
  <si>
    <t>SLB INC-HONORS WAY</t>
  </si>
  <si>
    <t>HJ0800</t>
  </si>
  <si>
    <t>KALIA HOME</t>
  </si>
  <si>
    <t>HJ0809</t>
  </si>
  <si>
    <t>AMI RICHARDSON</t>
  </si>
  <si>
    <t>HJ0813</t>
  </si>
  <si>
    <t>CARE LOVE HOME</t>
  </si>
  <si>
    <t>HJ0829</t>
  </si>
  <si>
    <t>DE RAMOS HOME</t>
  </si>
  <si>
    <t>HJ0833</t>
  </si>
  <si>
    <t>JEREMIAH HOME</t>
  </si>
  <si>
    <t>HJ0845</t>
  </si>
  <si>
    <t>COMPREHENSIVE AUTISM</t>
  </si>
  <si>
    <t>HJ0886</t>
  </si>
  <si>
    <t>GENUS HOME CARE OF</t>
  </si>
  <si>
    <t>HJ0898</t>
  </si>
  <si>
    <t>BIG DIPPER RESIDENTIAL</t>
  </si>
  <si>
    <t>HJ0908</t>
  </si>
  <si>
    <t>JUBILEE CARE HOMES</t>
  </si>
  <si>
    <t>HJ0913</t>
  </si>
  <si>
    <t>LIFESTYLE HOME CARE</t>
  </si>
  <si>
    <t>HJ0925</t>
  </si>
  <si>
    <t>SLB INC-SIERRA BRAVO</t>
  </si>
  <si>
    <t>HJ0930</t>
  </si>
  <si>
    <t>SLB INC-ZITEO</t>
  </si>
  <si>
    <t>HJ0935</t>
  </si>
  <si>
    <t>MCKINLEY CARE HOME</t>
  </si>
  <si>
    <t>HJ0952</t>
  </si>
  <si>
    <t>CAZAS RESIDENTIAL #1</t>
  </si>
  <si>
    <t>HJ0953</t>
  </si>
  <si>
    <t>CAZAS RESIDENTIAL #2</t>
  </si>
  <si>
    <t>HJ0954</t>
  </si>
  <si>
    <t>CAZAS RESIDENTIAL #3</t>
  </si>
  <si>
    <t>HJ0957</t>
  </si>
  <si>
    <t>HJ0966</t>
  </si>
  <si>
    <t>HJ0975</t>
  </si>
  <si>
    <t>LMC HOME CARE INC</t>
  </si>
  <si>
    <t>HJ0989</t>
  </si>
  <si>
    <t>SUNNY HILL MANOR</t>
  </si>
  <si>
    <t>HJ2517</t>
  </si>
  <si>
    <t>CORONA REGIONAL MEDICAL</t>
  </si>
  <si>
    <t>HJ2523</t>
  </si>
  <si>
    <t>CANYON HILLS CARE HOME</t>
  </si>
  <si>
    <t>HJ2526</t>
  </si>
  <si>
    <t>CHILDREN DEVELOPMENTAL HO</t>
  </si>
  <si>
    <t>HJ2532</t>
  </si>
  <si>
    <t>ROSS HOUSE, THE</t>
  </si>
  <si>
    <t>HJ2549</t>
  </si>
  <si>
    <t>SUNNY LANE MANOR</t>
  </si>
  <si>
    <t>HJ2578</t>
  </si>
  <si>
    <t>WALKER RANCH RESIDENTIAL</t>
  </si>
  <si>
    <t>HJ2624</t>
  </si>
  <si>
    <t>TWENTY FOURTH STREET</t>
  </si>
  <si>
    <t>HJ2652</t>
  </si>
  <si>
    <t>TRANSCARE, LLC</t>
  </si>
  <si>
    <t>HJ2662</t>
  </si>
  <si>
    <t>UNLIMITED TRANSPORTATION</t>
  </si>
  <si>
    <t>HJ2679</t>
  </si>
  <si>
    <t>PANDA WAY</t>
  </si>
  <si>
    <t>HJ2688</t>
  </si>
  <si>
    <t>SHIRU RESIDENCES LLC</t>
  </si>
  <si>
    <t>HJ2698</t>
  </si>
  <si>
    <t>ST. GRACE MANOR</t>
  </si>
  <si>
    <t>HJ2699</t>
  </si>
  <si>
    <t>HELENA HOME</t>
  </si>
  <si>
    <t>HJ2727</t>
  </si>
  <si>
    <t>WINTER PARK HOME</t>
  </si>
  <si>
    <t>HJ2728</t>
  </si>
  <si>
    <t>SERENITY ADULT CARE HOMES</t>
  </si>
  <si>
    <t>HJ2733</t>
  </si>
  <si>
    <t>SAFEGUARD ADULT HOME I</t>
  </si>
  <si>
    <t>HJ2751</t>
  </si>
  <si>
    <t>HANA HOME</t>
  </si>
  <si>
    <t>HJ2758</t>
  </si>
  <si>
    <t>HBX LLC</t>
  </si>
  <si>
    <t>HJ2774</t>
  </si>
  <si>
    <t>J AND RS TRANSPORTATION</t>
  </si>
  <si>
    <t>HJ2819</t>
  </si>
  <si>
    <t>HILO HOME</t>
  </si>
  <si>
    <t>HJ2851</t>
  </si>
  <si>
    <t>PERRIS BREEZE RESIDENTIAL</t>
  </si>
  <si>
    <t>HJ2874</t>
  </si>
  <si>
    <t>HILEA HOME</t>
  </si>
  <si>
    <t>HJ2876</t>
  </si>
  <si>
    <t>FAMILYCARE HOME -</t>
  </si>
  <si>
    <t>HJ2877</t>
  </si>
  <si>
    <t>FAMILYCARE HOME-MONTARA</t>
  </si>
  <si>
    <t>HJ2881</t>
  </si>
  <si>
    <t>NUEVO RANCH RESIDENTIAL</t>
  </si>
  <si>
    <t>HJ2882</t>
  </si>
  <si>
    <t>LAS PALMAS ADULT</t>
  </si>
  <si>
    <t>HJ2886</t>
  </si>
  <si>
    <t>MORENO SUNBIRD</t>
  </si>
  <si>
    <t>HJ2900</t>
  </si>
  <si>
    <t>ANDERSON ADULT HOME I</t>
  </si>
  <si>
    <t>HJ2913</t>
  </si>
  <si>
    <t>HEMADA</t>
  </si>
  <si>
    <t>HJ2918</t>
  </si>
  <si>
    <t>BRIGHT HORIZON OF</t>
  </si>
  <si>
    <t>HJ2935</t>
  </si>
  <si>
    <t>ASCEND BEYOND PEDIATRIC</t>
  </si>
  <si>
    <t>HJ2936</t>
  </si>
  <si>
    <t>VIA GENOA</t>
  </si>
  <si>
    <t>HJ2947</t>
  </si>
  <si>
    <t>TRAILWOOD VISTA HOME</t>
  </si>
  <si>
    <t>HJ2952</t>
  </si>
  <si>
    <t>INSPIRING LIVES ARF</t>
  </si>
  <si>
    <t>HJ2970</t>
  </si>
  <si>
    <t>TRUST &amp; GRACE ADULT CARE</t>
  </si>
  <si>
    <t>HJ2980</t>
  </si>
  <si>
    <t>CANYON VISTA CARE HOME</t>
  </si>
  <si>
    <t>HJ2989</t>
  </si>
  <si>
    <t>CARTILLA RESIDENTIAL CARE</t>
  </si>
  <si>
    <t>HJ3011</t>
  </si>
  <si>
    <t>E.X.C.E.L HOUSE, THE</t>
  </si>
  <si>
    <t>HJ3014</t>
  </si>
  <si>
    <t>GOLD STAR RESIDENTIAL</t>
  </si>
  <si>
    <t>HJ3021</t>
  </si>
  <si>
    <t>ST. ANTHONY FAMILY HOME</t>
  </si>
  <si>
    <t>HJ3042</t>
  </si>
  <si>
    <t>SULE'S LOVING HOME</t>
  </si>
  <si>
    <t>HJ3043</t>
  </si>
  <si>
    <t>DIAZ HOME</t>
  </si>
  <si>
    <t>HJ3044</t>
  </si>
  <si>
    <t>CHIHUAHUA HOME</t>
  </si>
  <si>
    <t>HJ3045</t>
  </si>
  <si>
    <t>AVALON RANCH RESIDENTIAL</t>
  </si>
  <si>
    <t>HJ3053</t>
  </si>
  <si>
    <t>NEW HOPE FACILITY III</t>
  </si>
  <si>
    <t>HJ3055</t>
  </si>
  <si>
    <t>MORNING STAR ADULT</t>
  </si>
  <si>
    <t>HJ3061</t>
  </si>
  <si>
    <t>SUNRISE AT EASTVALE</t>
  </si>
  <si>
    <t>HJ3084</t>
  </si>
  <si>
    <t>DIVINE RESIDENTIAL</t>
  </si>
  <si>
    <t>HJ3091</t>
  </si>
  <si>
    <t>HJ3100</t>
  </si>
  <si>
    <t>VALLEY RESOUCE CENTER</t>
  </si>
  <si>
    <t>HJ3128</t>
  </si>
  <si>
    <t>APOSTOL FAMILY HOME LLC 3</t>
  </si>
  <si>
    <t>HJ3155</t>
  </si>
  <si>
    <t>EHIEMERE RESIDENTIAL CARE</t>
  </si>
  <si>
    <t>HJ3156</t>
  </si>
  <si>
    <t>A &amp; A CARE AND WELLNESS</t>
  </si>
  <si>
    <t>HJ3175</t>
  </si>
  <si>
    <t>DAWSON HOMES INC ON</t>
  </si>
  <si>
    <t>HJ3176</t>
  </si>
  <si>
    <t>HJ3178</t>
  </si>
  <si>
    <t>VILLA'S ADULT RESIDENTIAL</t>
  </si>
  <si>
    <t>HJ3179</t>
  </si>
  <si>
    <t>LAS PALMAS RESIDENTIAL</t>
  </si>
  <si>
    <t>HJ3190</t>
  </si>
  <si>
    <t>MDPR &amp; ASSOCIATES</t>
  </si>
  <si>
    <t>HJ3191</t>
  </si>
  <si>
    <t>MDPR &amp; ASSOCIATES INC</t>
  </si>
  <si>
    <t>HJ3204</t>
  </si>
  <si>
    <t>AKLAN MEADOWS INC DBA</t>
  </si>
  <si>
    <t>HJ3208</t>
  </si>
  <si>
    <t>WALKER, DANA &amp; ADRIENNE</t>
  </si>
  <si>
    <t>HJ3209</t>
  </si>
  <si>
    <t>DENILA INC DBA BRIGHT</t>
  </si>
  <si>
    <t>HJ3212</t>
  </si>
  <si>
    <t>PRIME CONNECT INC DBA</t>
  </si>
  <si>
    <t>HJ3223</t>
  </si>
  <si>
    <t>INSPIRING LIVES ARF, LLC</t>
  </si>
  <si>
    <t>HJ3229</t>
  </si>
  <si>
    <t>ANDERSON, BRENDA DBA</t>
  </si>
  <si>
    <t>HJ3230</t>
  </si>
  <si>
    <t>ANDREW VILLA, LLC</t>
  </si>
  <si>
    <t>HJ3250</t>
  </si>
  <si>
    <t>HUGHES ADULT HOMES INC</t>
  </si>
  <si>
    <t>HJ3251</t>
  </si>
  <si>
    <t>MOORE, TINA DBA CIRCLE OF</t>
  </si>
  <si>
    <t>HJ3267</t>
  </si>
  <si>
    <t>DEARIZZE CARE HOME INC</t>
  </si>
  <si>
    <t>HJ3273</t>
  </si>
  <si>
    <t>ANCHONDO, JESSICA</t>
  </si>
  <si>
    <t>HJ3279</t>
  </si>
  <si>
    <t>BLESSED GROUP HOME LLC</t>
  </si>
  <si>
    <t>HJ3312</t>
  </si>
  <si>
    <t>FAVORED BY GOD HOME CARE</t>
  </si>
  <si>
    <t>HJ3319</t>
  </si>
  <si>
    <t>G &amp; T ENTERPRISE INC DBA</t>
  </si>
  <si>
    <t>HJ3322</t>
  </si>
  <si>
    <t>SO CAL BEHAVIORAL THERAPY</t>
  </si>
  <si>
    <t>HJ3334</t>
  </si>
  <si>
    <t>SERENITY HOUSE OF ESSENCE</t>
  </si>
  <si>
    <t>HJ3350</t>
  </si>
  <si>
    <t>GALES TRANSPORT LLC</t>
  </si>
  <si>
    <t>HJ3360</t>
  </si>
  <si>
    <t>WJC CAPITAL INVESTMENTS,</t>
  </si>
  <si>
    <t>HJ3361</t>
  </si>
  <si>
    <t>FISHER ROBINSON, CHARLES</t>
  </si>
  <si>
    <t>HJ3362</t>
  </si>
  <si>
    <t>CHARLES D FISHER ROBINSON</t>
  </si>
  <si>
    <t>HJ3374</t>
  </si>
  <si>
    <t>Ehiemere Residential Care</t>
  </si>
  <si>
    <t>HJ3383</t>
  </si>
  <si>
    <t>MUNOZ, IVETTE DBA</t>
  </si>
  <si>
    <t>HJ3384</t>
  </si>
  <si>
    <t>THE ONE STEP CLOSER GROUP</t>
  </si>
  <si>
    <t>HJ3402</t>
  </si>
  <si>
    <t>Gilgal Adult Residential</t>
  </si>
  <si>
    <t>HJ3410</t>
  </si>
  <si>
    <t>WEST COVINA FOSTER FAMILY</t>
  </si>
  <si>
    <t>HJ3416</t>
  </si>
  <si>
    <t>You Thrive Care Services</t>
  </si>
  <si>
    <t>HJ3419</t>
  </si>
  <si>
    <t>Chris Valencia Johnson</t>
  </si>
  <si>
    <t>HJ3423</t>
  </si>
  <si>
    <t>Family Medical</t>
  </si>
  <si>
    <t>HJ3437</t>
  </si>
  <si>
    <t>Innovative Providers LLC</t>
  </si>
  <si>
    <t>HJ3450</t>
  </si>
  <si>
    <t>NU CARE INC</t>
  </si>
  <si>
    <t>HJ3462</t>
  </si>
  <si>
    <t>B&amp;D INVESTMENT GROUP LLC</t>
  </si>
  <si>
    <t>HJ3472</t>
  </si>
  <si>
    <t>GROVE HOUSE LLC</t>
  </si>
  <si>
    <t>HJ3486</t>
  </si>
  <si>
    <t>CA Enhanced Behavioral Support Services</t>
  </si>
  <si>
    <t>HJ3487</t>
  </si>
  <si>
    <t>HJ3521</t>
  </si>
  <si>
    <t>CAMBERN AVENUE HOUSING</t>
  </si>
  <si>
    <t>HK0912</t>
  </si>
  <si>
    <t>T.L.C. SERVICES</t>
  </si>
  <si>
    <t>HK2632</t>
  </si>
  <si>
    <t>MERCIE'S DAY PROGRAM, INC</t>
  </si>
  <si>
    <t>HK4234</t>
  </si>
  <si>
    <t>MERCIES DAY PROGRAM, INC.</t>
  </si>
  <si>
    <t>HK4992</t>
  </si>
  <si>
    <t>ADULT DAY CARE CENTER</t>
  </si>
  <si>
    <t>HK5210</t>
  </si>
  <si>
    <t>GUARDIAN HOME CARE, LLC</t>
  </si>
  <si>
    <t>HK5300</t>
  </si>
  <si>
    <t>HELTSLEYS SUPPORTED LIVIN</t>
  </si>
  <si>
    <t>HK6520</t>
  </si>
  <si>
    <t>PREMEIRE INDEPENDENCE SLS</t>
  </si>
  <si>
    <t>HK6526</t>
  </si>
  <si>
    <t>HK6767</t>
  </si>
  <si>
    <t>TERREL'S RESIDENCE #3</t>
  </si>
  <si>
    <t>HK6910</t>
  </si>
  <si>
    <t>APRILGING MANOR INC</t>
  </si>
  <si>
    <t>HK6927</t>
  </si>
  <si>
    <t>Wolden Family Home 4 Inc</t>
  </si>
  <si>
    <t>HL0918</t>
  </si>
  <si>
    <t>The Olive Leaf</t>
  </si>
  <si>
    <t>HL1146</t>
  </si>
  <si>
    <t>FTBP-Opportunities Home for Children</t>
  </si>
  <si>
    <t>HM0009</t>
  </si>
  <si>
    <t>QUAIL HOME</t>
  </si>
  <si>
    <t>HM0011</t>
  </si>
  <si>
    <t>ROMERO B&amp;C/ELVIRA GARCIA</t>
  </si>
  <si>
    <t>HM0166</t>
  </si>
  <si>
    <t>LOVING CARE HOME-JONATHAN</t>
  </si>
  <si>
    <t>HM0238</t>
  </si>
  <si>
    <t>ASHLINGS RESIDENTIAL</t>
  </si>
  <si>
    <t>HM0257</t>
  </si>
  <si>
    <t>PARAGON HOME</t>
  </si>
  <si>
    <t>HM0308</t>
  </si>
  <si>
    <t>LONIKA HOME II</t>
  </si>
  <si>
    <t>HM0348</t>
  </si>
  <si>
    <t>ANGEL'S HOME</t>
  </si>
  <si>
    <t>HM0451</t>
  </si>
  <si>
    <t>CHATEAU ST. MARK 3</t>
  </si>
  <si>
    <t>HM0466</t>
  </si>
  <si>
    <t>ARCHER 2 HOUSE</t>
  </si>
  <si>
    <t>HM0471</t>
  </si>
  <si>
    <t>SNCH, INC. - ELM</t>
  </si>
  <si>
    <t>HM0473</t>
  </si>
  <si>
    <t>SNCH, INC. - NIOBE</t>
  </si>
  <si>
    <t>HM0503</t>
  </si>
  <si>
    <t>VENTANA ARF, CORP - NOLAN</t>
  </si>
  <si>
    <t>HM0506</t>
  </si>
  <si>
    <t>ST. NINO MANOR</t>
  </si>
  <si>
    <t>HM0510</t>
  </si>
  <si>
    <t>ATLANTA HOUSE</t>
  </si>
  <si>
    <t>HM0513</t>
  </si>
  <si>
    <t>LORI'S HOME</t>
  </si>
  <si>
    <t>HM0563</t>
  </si>
  <si>
    <t>KON COMMUNITY CARE SERV.</t>
  </si>
  <si>
    <t>HM0581</t>
  </si>
  <si>
    <t>J&amp;P HOMES-SAN CAPISTRANO</t>
  </si>
  <si>
    <t>HM0620</t>
  </si>
  <si>
    <t>CRISTOBAL HOMES III</t>
  </si>
  <si>
    <t>HM0625</t>
  </si>
  <si>
    <t>D&amp;D HOMES - DALE</t>
  </si>
  <si>
    <t>HM0659</t>
  </si>
  <si>
    <t>LONIKA HOME - MINOS</t>
  </si>
  <si>
    <t>HM0668</t>
  </si>
  <si>
    <t>LONIKA HOME DORIA</t>
  </si>
  <si>
    <t>HM0690</t>
  </si>
  <si>
    <t>M &amp; M GUEST HOME, LLC</t>
  </si>
  <si>
    <t>HM0716</t>
  </si>
  <si>
    <t>ALOHA CARE, INC</t>
  </si>
  <si>
    <t>HM0805</t>
  </si>
  <si>
    <t>LONIKA'S HOME, INC.</t>
  </si>
  <si>
    <t>HM0813</t>
  </si>
  <si>
    <t>CAREMERIDIAN-GARDEN GROVE</t>
  </si>
  <si>
    <t>HM0815</t>
  </si>
  <si>
    <t>WELSH GATE INC.</t>
  </si>
  <si>
    <t>HM0816</t>
  </si>
  <si>
    <t>LRC HOMES, INC.</t>
  </si>
  <si>
    <t>HM0823</t>
  </si>
  <si>
    <t>REYNOSA SILVA, EDITH A</t>
  </si>
  <si>
    <t>HM0871</t>
  </si>
  <si>
    <t>VENTANA ARF-CORPORATION</t>
  </si>
  <si>
    <t>HM0953</t>
  </si>
  <si>
    <t>BEHAVIORAL HEALTH WORKS</t>
  </si>
  <si>
    <t>HM0968</t>
  </si>
  <si>
    <t>HM1115</t>
  </si>
  <si>
    <t>COMFORCARE HOME CARE</t>
  </si>
  <si>
    <t>HM1157</t>
  </si>
  <si>
    <t>CHARLOU GUEST HOME, INC.</t>
  </si>
  <si>
    <t>HM1160</t>
  </si>
  <si>
    <t>GUIDING WAYS SILS INC.</t>
  </si>
  <si>
    <t>HM1222</t>
  </si>
  <si>
    <t>M &amp; M GUEST HOME INC.</t>
  </si>
  <si>
    <t>HM1228</t>
  </si>
  <si>
    <t>HOME CARE NURSES</t>
  </si>
  <si>
    <t>HM1253</t>
  </si>
  <si>
    <t>ADELINA V. MONCERA</t>
  </si>
  <si>
    <t>HM1255</t>
  </si>
  <si>
    <t>STEADFAST RESIDENTIAL</t>
  </si>
  <si>
    <t>HM1256</t>
  </si>
  <si>
    <t>HM1266</t>
  </si>
  <si>
    <t>MELLS LANE HOME</t>
  </si>
  <si>
    <t>HM1293</t>
  </si>
  <si>
    <t>H &amp; C - JASMINE</t>
  </si>
  <si>
    <t>HM1294</t>
  </si>
  <si>
    <t>H &amp; C - CHAPMAN</t>
  </si>
  <si>
    <t>HM1304</t>
  </si>
  <si>
    <t>ENDEAVORS RESIDENTIAL</t>
  </si>
  <si>
    <t>HM1308</t>
  </si>
  <si>
    <t>CONTINUUM DAY PROGRAM</t>
  </si>
  <si>
    <t>HM1315</t>
  </si>
  <si>
    <t>LAKEVIEW HOMES</t>
  </si>
  <si>
    <t>HM1318</t>
  </si>
  <si>
    <t>HM1333</t>
  </si>
  <si>
    <t>AT HOME CARE 24/7</t>
  </si>
  <si>
    <t>HM1362</t>
  </si>
  <si>
    <t>CONTINENTAL POST ACUTE,</t>
  </si>
  <si>
    <t>HM1372</t>
  </si>
  <si>
    <t>LIBERTY CARE SERVICES INC</t>
  </si>
  <si>
    <t>HM1383</t>
  </si>
  <si>
    <t>EJ HOMES, INC.</t>
  </si>
  <si>
    <t>HM1390</t>
  </si>
  <si>
    <t>CERULEAN QUALITY HOMES</t>
  </si>
  <si>
    <t>HM1417</t>
  </si>
  <si>
    <t>ENDEAVORS RESIDENTIAL CAR</t>
  </si>
  <si>
    <t>HM1418</t>
  </si>
  <si>
    <t>IRENGA QUALITY HOMES</t>
  </si>
  <si>
    <t>HM1427</t>
  </si>
  <si>
    <t>CERNA HEALTHCARE LLC</t>
  </si>
  <si>
    <t>HM1443</t>
  </si>
  <si>
    <t>SUNSHINE DAYS FOR THE</t>
  </si>
  <si>
    <t>HM1446</t>
  </si>
  <si>
    <t>ACTION CARE INC DBA HOME</t>
  </si>
  <si>
    <t>HM1466</t>
  </si>
  <si>
    <t>THE LI'L HOUSE ON FARRING</t>
  </si>
  <si>
    <t>HM1491</t>
  </si>
  <si>
    <t>KILLARNEY QUALITY HOMES</t>
  </si>
  <si>
    <t>HM1548</t>
  </si>
  <si>
    <t>PARAGON 4F CARE INC DBA</t>
  </si>
  <si>
    <t>HM1596</t>
  </si>
  <si>
    <t>FAITH HOME CARE LLC</t>
  </si>
  <si>
    <t>HM1602</t>
  </si>
  <si>
    <t>THE VILLAGE</t>
  </si>
  <si>
    <t>HM1642</t>
  </si>
  <si>
    <t>Xavier Home 2</t>
  </si>
  <si>
    <t>HM1699</t>
  </si>
  <si>
    <t>Archer Residential Care</t>
  </si>
  <si>
    <t>HM1702</t>
  </si>
  <si>
    <t>St Agnes Home Care 2 LLC</t>
  </si>
  <si>
    <t>HM1708</t>
  </si>
  <si>
    <t>BETA-CARE SUPPORT</t>
  </si>
  <si>
    <t>HM1717</t>
  </si>
  <si>
    <t>Olmstead home</t>
  </si>
  <si>
    <t>HN0052</t>
  </si>
  <si>
    <t>ZINAS CARE HOME II</t>
  </si>
  <si>
    <t>HN0078</t>
  </si>
  <si>
    <t>SAMSON HOME CARE I, INC</t>
  </si>
  <si>
    <t>HN0095</t>
  </si>
  <si>
    <t>MCKINLEY CARE HOME #2</t>
  </si>
  <si>
    <t>HN0113</t>
  </si>
  <si>
    <t>CONNECTIONS FOR LIFE</t>
  </si>
  <si>
    <t>HN0118</t>
  </si>
  <si>
    <t>BENSHANTE PLACE</t>
  </si>
  <si>
    <t>HN0145</t>
  </si>
  <si>
    <t>OLDS HOME</t>
  </si>
  <si>
    <t>HN0151</t>
  </si>
  <si>
    <t>PRIMETIME BOARD &amp; CARE</t>
  </si>
  <si>
    <t>HN0156</t>
  </si>
  <si>
    <t>THRUSHWING HOME</t>
  </si>
  <si>
    <t>HN0186</t>
  </si>
  <si>
    <t>DANA'S FAMILY HOME</t>
  </si>
  <si>
    <t>HN0220</t>
  </si>
  <si>
    <t>STEPPING FORWARD</t>
  </si>
  <si>
    <t>HN0230</t>
  </si>
  <si>
    <t>SANTA LUCIA ICF-DDH</t>
  </si>
  <si>
    <t>HN0231</t>
  </si>
  <si>
    <t>CAREMAX INC.-POM *CLOSED*</t>
  </si>
  <si>
    <t>HN0241</t>
  </si>
  <si>
    <t>ALL SEASONS CARE HOME</t>
  </si>
  <si>
    <t>HN0242</t>
  </si>
  <si>
    <t>SAMSON HOME CARE II, INC</t>
  </si>
  <si>
    <t>HN0302</t>
  </si>
  <si>
    <t>PRIMETIME CARE LLC</t>
  </si>
  <si>
    <t>HN0307</t>
  </si>
  <si>
    <t>COLLABRIA CARE</t>
  </si>
  <si>
    <t>HN0341</t>
  </si>
  <si>
    <t>KELLYS FAMILY CARE #1</t>
  </si>
  <si>
    <t>HN0342</t>
  </si>
  <si>
    <t>KELLYS FAMILY CARE #2</t>
  </si>
  <si>
    <t>HN0409</t>
  </si>
  <si>
    <t>ALL ABOUT ABILIT *CLOSED*</t>
  </si>
  <si>
    <t>HN0415</t>
  </si>
  <si>
    <t>REDWOOD VISTA RESIDENTIAL</t>
  </si>
  <si>
    <t>HN0424</t>
  </si>
  <si>
    <t>LOVEJOY'S GREENHOUSE</t>
  </si>
  <si>
    <t>HN0440</t>
  </si>
  <si>
    <t>ERAH, LLC</t>
  </si>
  <si>
    <t>HN0442</t>
  </si>
  <si>
    <t>ABM PETERSON LANE</t>
  </si>
  <si>
    <t>HN0452</t>
  </si>
  <si>
    <t>KALUSUGAN HOMES, LLC</t>
  </si>
  <si>
    <t>HN0460</t>
  </si>
  <si>
    <t>ADELAIDE HOME II, LLC</t>
  </si>
  <si>
    <t>HN0461</t>
  </si>
  <si>
    <t>CHICO'S HOME</t>
  </si>
  <si>
    <t>HN0467</t>
  </si>
  <si>
    <t>ELWYN CALIF-HAPPY VALLEY</t>
  </si>
  <si>
    <t>HN0468</t>
  </si>
  <si>
    <t>ELWYN CALIFORNIA-BARNES</t>
  </si>
  <si>
    <t>HN0474</t>
  </si>
  <si>
    <t>KWANZA CARE LLC</t>
  </si>
  <si>
    <t>HN0492</t>
  </si>
  <si>
    <t>BELEN HAVEN II, LLC</t>
  </si>
  <si>
    <t>HN0495</t>
  </si>
  <si>
    <t>PARTNERS FOR INCLUSION,</t>
  </si>
  <si>
    <t>HN0503</t>
  </si>
  <si>
    <t>PARTNERS FOR INCLUSION</t>
  </si>
  <si>
    <t>HN0507</t>
  </si>
  <si>
    <t>C&amp;C RESIDENTIAL CARE HOME</t>
  </si>
  <si>
    <t>HN0512</t>
  </si>
  <si>
    <t>PROVIDENCE RESIDENTIAL</t>
  </si>
  <si>
    <t>HN0518</t>
  </si>
  <si>
    <t>HYDEE'S CARE HOME, LLC</t>
  </si>
  <si>
    <t>HN0523</t>
  </si>
  <si>
    <t>SUNSET GARDEN III *CLOSE*</t>
  </si>
  <si>
    <t>HN0525</t>
  </si>
  <si>
    <t>HN0526</t>
  </si>
  <si>
    <t>ANTIQUITY HOME *CLOSED*</t>
  </si>
  <si>
    <t>HN0545</t>
  </si>
  <si>
    <t>SEASONS ILS (SILS)</t>
  </si>
  <si>
    <t>HN0552</t>
  </si>
  <si>
    <t>SONIA INC</t>
  </si>
  <si>
    <t>HN0576</t>
  </si>
  <si>
    <t>REVIVE DAY PROGRAM LLC.</t>
  </si>
  <si>
    <t>HN0593</t>
  </si>
  <si>
    <t>KWANZA CARE INC</t>
  </si>
  <si>
    <t>HN0611</t>
  </si>
  <si>
    <t>INFINITI CARE HOME #1</t>
  </si>
  <si>
    <t>HN0612</t>
  </si>
  <si>
    <t>INFINITI CARE HOME #2</t>
  </si>
  <si>
    <t>HN0642</t>
  </si>
  <si>
    <t>WALK OF LIFE RESIDENTIAL</t>
  </si>
  <si>
    <t>HN0645</t>
  </si>
  <si>
    <t>INCLUSION CONCEPTS, INCOR</t>
  </si>
  <si>
    <t>PP0705</t>
  </si>
  <si>
    <t>Judith Aguilera</t>
  </si>
  <si>
    <t>HN0655</t>
  </si>
  <si>
    <t>RAMEILS SACRED CARE HOME</t>
  </si>
  <si>
    <t>HN0656</t>
  </si>
  <si>
    <t>HN0675</t>
  </si>
  <si>
    <t>AGAPE CARE &amp; DEV INC</t>
  </si>
  <si>
    <t>HN0686</t>
  </si>
  <si>
    <t>ANGIES ADULT CARE HOME</t>
  </si>
  <si>
    <t>HN0694</t>
  </si>
  <si>
    <t>LOLA MANOR, LLC.</t>
  </si>
  <si>
    <t>HN0708</t>
  </si>
  <si>
    <t>BICKFORD HOME INC.</t>
  </si>
  <si>
    <t>HN0739</t>
  </si>
  <si>
    <t>Bright Horizons Care Services</t>
  </si>
  <si>
    <t>HN0740</t>
  </si>
  <si>
    <t>Clement Manor</t>
  </si>
  <si>
    <t>HN0745</t>
  </si>
  <si>
    <t>Humucare Inc</t>
  </si>
  <si>
    <t>HN0753</t>
  </si>
  <si>
    <t>CONNECTED EMPLOYMENT</t>
  </si>
  <si>
    <t>HN0756</t>
  </si>
  <si>
    <t>HORIZON HOME</t>
  </si>
  <si>
    <t>HP0026</t>
  </si>
  <si>
    <t>JOSHUA TREE HOME</t>
  </si>
  <si>
    <t>HP0040</t>
  </si>
  <si>
    <t>CANDLELIGHT HOME MERCED</t>
  </si>
  <si>
    <t>HP0073</t>
  </si>
  <si>
    <t>LILAC CARE RESIDENTIAL</t>
  </si>
  <si>
    <t>HP0074</t>
  </si>
  <si>
    <t>TAMERA BYER</t>
  </si>
  <si>
    <t>HP0111</t>
  </si>
  <si>
    <t>CORTEZ, ALICIA</t>
  </si>
  <si>
    <t>HP0131</t>
  </si>
  <si>
    <t>DHASA CARE II</t>
  </si>
  <si>
    <t>HP0134</t>
  </si>
  <si>
    <t>CORTEZ, JAVIER</t>
  </si>
  <si>
    <t>HP0137</t>
  </si>
  <si>
    <t>CANDLELIGHT-GARDENGLEN</t>
  </si>
  <si>
    <t>HP0140</t>
  </si>
  <si>
    <t>CLAREMONT CARE HOME LLC</t>
  </si>
  <si>
    <t>HP0145</t>
  </si>
  <si>
    <t>VINTAGE HOME II</t>
  </si>
  <si>
    <t>HP0158</t>
  </si>
  <si>
    <t>NEW HOPE HOME CARE</t>
  </si>
  <si>
    <t>HP0198</t>
  </si>
  <si>
    <t>INNOVATIVE REHABILITATION</t>
  </si>
  <si>
    <t>HP0202</t>
  </si>
  <si>
    <t>CARMELITA'S HOME</t>
  </si>
  <si>
    <t>HP0235</t>
  </si>
  <si>
    <t>ALLY CARE GROUP @HIGHLAND</t>
  </si>
  <si>
    <t>HP0236</t>
  </si>
  <si>
    <t>Haven Home Care LLC</t>
  </si>
  <si>
    <t>HP0250</t>
  </si>
  <si>
    <t>THE ROLAND CENTER</t>
  </si>
  <si>
    <t>HP0276</t>
  </si>
  <si>
    <t>LOTUS HEALTHCARE</t>
  </si>
  <si>
    <t>HP0772</t>
  </si>
  <si>
    <t>WINNERS EDGE</t>
  </si>
  <si>
    <t>HP0775</t>
  </si>
  <si>
    <t>AURORA CHARTER OAK</t>
  </si>
  <si>
    <t>HP1440</t>
  </si>
  <si>
    <t>MELROSE HOME</t>
  </si>
  <si>
    <t>HP1642</t>
  </si>
  <si>
    <t>RAMONA CARE CENTER</t>
  </si>
  <si>
    <t>HP3182</t>
  </si>
  <si>
    <t>INTEGRATED LIVING</t>
  </si>
  <si>
    <t>HP3235</t>
  </si>
  <si>
    <t>CALIFORNIA SKILLS TRAININ</t>
  </si>
  <si>
    <t>HP3402</t>
  </si>
  <si>
    <t>INLAND VALLEY PARTNERS, L</t>
  </si>
  <si>
    <t>HP3654</t>
  </si>
  <si>
    <t>COVINA REHAB CENTER</t>
  </si>
  <si>
    <t>HP4342</t>
  </si>
  <si>
    <t>GABRIELLA MOTHERLY CARE</t>
  </si>
  <si>
    <t>HP4524</t>
  </si>
  <si>
    <t>QUALITY CARE HOME, LLC</t>
  </si>
  <si>
    <t>HP4629</t>
  </si>
  <si>
    <t>CIENEGA RESIDENTIAL CARE</t>
  </si>
  <si>
    <t>HP4657</t>
  </si>
  <si>
    <t>Cienega Residential Care</t>
  </si>
  <si>
    <t>HP5073</t>
  </si>
  <si>
    <t>HOPE HOUSE FOR THE</t>
  </si>
  <si>
    <t>HP5119</t>
  </si>
  <si>
    <t>CARE UNLIMITED HEALTH</t>
  </si>
  <si>
    <t>HP5140</t>
  </si>
  <si>
    <t>REDEEMER HOME III</t>
  </si>
  <si>
    <t>HP5235</t>
  </si>
  <si>
    <t>HARLAN RESIDENCE</t>
  </si>
  <si>
    <t>HP5481</t>
  </si>
  <si>
    <t>SIERRA VIEW CARE CENTER</t>
  </si>
  <si>
    <t>HP5651</t>
  </si>
  <si>
    <t>LARK SPRING TERRACE INC.</t>
  </si>
  <si>
    <t>HP5685</t>
  </si>
  <si>
    <t>HP5858</t>
  </si>
  <si>
    <t>MARTINEZ FAMILY CHILD</t>
  </si>
  <si>
    <t>HP5926</t>
  </si>
  <si>
    <t>IN2VISION COMMUNITY ADULT</t>
  </si>
  <si>
    <t>HP6000</t>
  </si>
  <si>
    <t>PARK AVENUE HEALTHCARE &amp;</t>
  </si>
  <si>
    <t>HP6107</t>
  </si>
  <si>
    <t>RJL MANAGEMENT, LLC</t>
  </si>
  <si>
    <t>HP6361</t>
  </si>
  <si>
    <t>REDEEMER HOME II</t>
  </si>
  <si>
    <t>HP6510</t>
  </si>
  <si>
    <t>R &amp; C QUALITY CARE</t>
  </si>
  <si>
    <t>HP6539</t>
  </si>
  <si>
    <t>PALACIOS ADULT</t>
  </si>
  <si>
    <t>HQ0045</t>
  </si>
  <si>
    <t>PAGODA RESIDENTIAL CARE</t>
  </si>
  <si>
    <t>HQ0047</t>
  </si>
  <si>
    <t>COMMUNITY INTEGRATION</t>
  </si>
  <si>
    <t>HQ0049</t>
  </si>
  <si>
    <t>HIDDEN VALLEY RANCH REHAB</t>
  </si>
  <si>
    <t>HQ0051</t>
  </si>
  <si>
    <t>HQ0052</t>
  </si>
  <si>
    <t>HIDDEN VALLEY RANCH</t>
  </si>
  <si>
    <t>HQ0100</t>
  </si>
  <si>
    <t>MORNING BREEZE #3</t>
  </si>
  <si>
    <t>HQ0108</t>
  </si>
  <si>
    <t>BEST INFANT SRVS-DEV PROG</t>
  </si>
  <si>
    <t>HQ0111</t>
  </si>
  <si>
    <t>ISAIAS &amp; MINDA'S B &amp; C</t>
  </si>
  <si>
    <t>HQ0127</t>
  </si>
  <si>
    <t>BLAKEY'S PLACE</t>
  </si>
  <si>
    <t>HQ0275</t>
  </si>
  <si>
    <t>SANTOS HOME CARE</t>
  </si>
  <si>
    <t>HQ0286</t>
  </si>
  <si>
    <t>CPSRC CBP</t>
  </si>
  <si>
    <t>HQ0326</t>
  </si>
  <si>
    <t>LINO &amp; AMIE'S B &amp; C</t>
  </si>
  <si>
    <t>HQ0329</t>
  </si>
  <si>
    <t>SANTOS RESIDENCE #2</t>
  </si>
  <si>
    <t>HQ0335</t>
  </si>
  <si>
    <t>VALIDATE, EDUCATE,</t>
  </si>
  <si>
    <t>HQ0356</t>
  </si>
  <si>
    <t>SUNRISE WAY</t>
  </si>
  <si>
    <t>HQ0438</t>
  </si>
  <si>
    <t>CAMACHO JR'S ARF</t>
  </si>
  <si>
    <t>HQ0445</t>
  </si>
  <si>
    <t>MAXIM HEALTHCARE SERVICES</t>
  </si>
  <si>
    <t>HQ0473</t>
  </si>
  <si>
    <t>ALL VALLEY HOME HEALTH</t>
  </si>
  <si>
    <t>HQ0521</t>
  </si>
  <si>
    <t>SUNRISE WAY #2</t>
  </si>
  <si>
    <t>HQ0524</t>
  </si>
  <si>
    <t>PASCUA HOME RCFE</t>
  </si>
  <si>
    <t>HQ0528</t>
  </si>
  <si>
    <t>COUNTRY CLUB GUEST HOME</t>
  </si>
  <si>
    <t>HQ0539</t>
  </si>
  <si>
    <t>MORNING BREEZE #4</t>
  </si>
  <si>
    <t>HQ0558</t>
  </si>
  <si>
    <t>AURORA HILLS HOME</t>
  </si>
  <si>
    <t>HQ0562</t>
  </si>
  <si>
    <t>ALADO RESIDENTIAL CARE</t>
  </si>
  <si>
    <t>HQ0630</t>
  </si>
  <si>
    <t>CHATEAU ST MARK 5</t>
  </si>
  <si>
    <t>HQ0633</t>
  </si>
  <si>
    <t>PARADISE TRINITY HOME #1</t>
  </si>
  <si>
    <t>HQ0639</t>
  </si>
  <si>
    <t>PARADISE VIEW HOME #1</t>
  </si>
  <si>
    <t>HQ0685</t>
  </si>
  <si>
    <t>LIFE WORKS GROUP INC</t>
  </si>
  <si>
    <t>HQ0714</t>
  </si>
  <si>
    <t>CENTER FOR EXCEPTIONALLY</t>
  </si>
  <si>
    <t>HQ0723</t>
  </si>
  <si>
    <t>VENTANA-CORTE ALACANTE</t>
  </si>
  <si>
    <t>HQ0736</t>
  </si>
  <si>
    <t>CATSPAW PLACE</t>
  </si>
  <si>
    <t>HQ0744</t>
  </si>
  <si>
    <t>CORSICA RESIDENTIAL CARE</t>
  </si>
  <si>
    <t>HQ0747</t>
  </si>
  <si>
    <t>YAWIPI ARF</t>
  </si>
  <si>
    <t>HQ0755</t>
  </si>
  <si>
    <t>INDEPENDENCE FIRST</t>
  </si>
  <si>
    <t>HQ0756</t>
  </si>
  <si>
    <t>INDEPENDENCE FIRST LEGHOR</t>
  </si>
  <si>
    <t>HQ0836</t>
  </si>
  <si>
    <t>FRED FINCH WRAPAROUND</t>
  </si>
  <si>
    <t>HQ0864</t>
  </si>
  <si>
    <t>SUNRISE WAY #3</t>
  </si>
  <si>
    <t>HQ0993</t>
  </si>
  <si>
    <t>DEPENDABLE NURSING</t>
  </si>
  <si>
    <t>HQ1053</t>
  </si>
  <si>
    <t>A WINSOME ASSISTED LIVING</t>
  </si>
  <si>
    <t>HQ1083</t>
  </si>
  <si>
    <t>SAN DIEGO POST ACUTE CARE</t>
  </si>
  <si>
    <t>HQ1088</t>
  </si>
  <si>
    <t>HOPE I</t>
  </si>
  <si>
    <t>HQ1109</t>
  </si>
  <si>
    <t>AQUINO'S QUALITY HOME #2</t>
  </si>
  <si>
    <t>HQ1124</t>
  </si>
  <si>
    <t>MARYAM ARF, INC</t>
  </si>
  <si>
    <t>HQ1137</t>
  </si>
  <si>
    <t>CIRCLES SAN DIEGO, LLC</t>
  </si>
  <si>
    <t>HQ1139</t>
  </si>
  <si>
    <t>HEALING HANDS CARE HOME</t>
  </si>
  <si>
    <t>HQ1152</t>
  </si>
  <si>
    <t>AUTISM INTERVENTIONS AND</t>
  </si>
  <si>
    <t>HQ1176</t>
  </si>
  <si>
    <t>LOL - PUYALLUP</t>
  </si>
  <si>
    <t>HQ1178</t>
  </si>
  <si>
    <t>LOL - WOLA NANI</t>
  </si>
  <si>
    <t>HQ1203</t>
  </si>
  <si>
    <t>SHINING STAR CBP-ADC</t>
  </si>
  <si>
    <t>HQ1204</t>
  </si>
  <si>
    <t>SHINING STAR ADULT BMP</t>
  </si>
  <si>
    <t>HQ1259</t>
  </si>
  <si>
    <t>ROYER ARF</t>
  </si>
  <si>
    <t>HQ1273</t>
  </si>
  <si>
    <t>HOPE II</t>
  </si>
  <si>
    <t>HQ1274</t>
  </si>
  <si>
    <t>PEOPLE MOVING FORWARD, IN</t>
  </si>
  <si>
    <t>HQ1279</t>
  </si>
  <si>
    <t>EMERALD'S LIGHTHOUSE ILS</t>
  </si>
  <si>
    <t>HQ1281</t>
  </si>
  <si>
    <t>FAMILY CAREHOMES, LLC</t>
  </si>
  <si>
    <t>HQ1282</t>
  </si>
  <si>
    <t>A PLACE OF GRACE - CHASE</t>
  </si>
  <si>
    <t>HQ1293</t>
  </si>
  <si>
    <t>LIBEY'S ARF AVOCADO</t>
  </si>
  <si>
    <t>HQ1299</t>
  </si>
  <si>
    <t>BELIEVING IN CHANGE</t>
  </si>
  <si>
    <t>HQ1303</t>
  </si>
  <si>
    <t>PARADISE VALLEY HOSPITAL</t>
  </si>
  <si>
    <t>HQ1342</t>
  </si>
  <si>
    <t>ST ANTHONY'S BOARD &amp; CARE</t>
  </si>
  <si>
    <t>HQ1367</t>
  </si>
  <si>
    <t>SUNRISE ARF</t>
  </si>
  <si>
    <t>HQ1369</t>
  </si>
  <si>
    <t>MERAKEY ALLOS WYNDEMERE</t>
  </si>
  <si>
    <t>HQ1410</t>
  </si>
  <si>
    <t>LIBERTY HARMONY</t>
  </si>
  <si>
    <t>HQ1411</t>
  </si>
  <si>
    <t>LIBERTY TRANQUILITY</t>
  </si>
  <si>
    <t>HQ1431</t>
  </si>
  <si>
    <t>MARYAM RCFE</t>
  </si>
  <si>
    <t>HQ1442</t>
  </si>
  <si>
    <t>HAILEY'S SPRING VALLEY</t>
  </si>
  <si>
    <t>HQ1474</t>
  </si>
  <si>
    <t>COMMUNICATION LAB, LLC</t>
  </si>
  <si>
    <t>HQ1475</t>
  </si>
  <si>
    <t>LIFE OPTIONS ARF</t>
  </si>
  <si>
    <t>HQ1495</t>
  </si>
  <si>
    <t>MARANATHA DAY PROGRAM</t>
  </si>
  <si>
    <t>HQ1500</t>
  </si>
  <si>
    <t>ROSE'S ARF II</t>
  </si>
  <si>
    <t>HQ1516</t>
  </si>
  <si>
    <t>WALK OF LIFE</t>
  </si>
  <si>
    <t>HQ1530</t>
  </si>
  <si>
    <t>UNIVERSAL HOMES II</t>
  </si>
  <si>
    <t>HQ1538</t>
  </si>
  <si>
    <t>FCH BROOKHAVEN</t>
  </si>
  <si>
    <t>HQ1654</t>
  </si>
  <si>
    <t>NEW BEGINNINGS, BERTHA'S</t>
  </si>
  <si>
    <t>HQ1670</t>
  </si>
  <si>
    <t>ST ANDREWS SUITES</t>
  </si>
  <si>
    <t>HQ1671</t>
  </si>
  <si>
    <t>ROSE'S HOME</t>
  </si>
  <si>
    <t>HQ1672</t>
  </si>
  <si>
    <t>VALENCIA PARKWAY CARE</t>
  </si>
  <si>
    <t>HQ1719</t>
  </si>
  <si>
    <t>PARADISE TRINITY HOME #2</t>
  </si>
  <si>
    <t>HQ1741</t>
  </si>
  <si>
    <t>SJIC II HOME AND CARE</t>
  </si>
  <si>
    <t>HQ1743</t>
  </si>
  <si>
    <t>SPARKS ARF</t>
  </si>
  <si>
    <t>HQ1751</t>
  </si>
  <si>
    <t>UNIVERSAL HOMES III</t>
  </si>
  <si>
    <t>HQ1753</t>
  </si>
  <si>
    <t>CAMACHO JR'S ARF II</t>
  </si>
  <si>
    <t>HQ1762</t>
  </si>
  <si>
    <t>ANTONIO'S DEAF+ SUPPORTED</t>
  </si>
  <si>
    <t>HQ1766</t>
  </si>
  <si>
    <t>Libey's Coronado</t>
  </si>
  <si>
    <t>HQ1777</t>
  </si>
  <si>
    <t>CASA ALEGRE II</t>
  </si>
  <si>
    <t>HQ1793</t>
  </si>
  <si>
    <t>ACT SLS</t>
  </si>
  <si>
    <t>HQ1795</t>
  </si>
  <si>
    <t>HQ1799</t>
  </si>
  <si>
    <t>BIG MOVES, INC.</t>
  </si>
  <si>
    <t>HQ1801</t>
  </si>
  <si>
    <t>CAS SUPPORTED LIVING SVCS</t>
  </si>
  <si>
    <t>HQ1806</t>
  </si>
  <si>
    <t>COMMUNITY INTEGRATION NWK</t>
  </si>
  <si>
    <t>HQ1808</t>
  </si>
  <si>
    <t>CREATING A LEGACY SLS</t>
  </si>
  <si>
    <t>HQ1809</t>
  </si>
  <si>
    <t>CREATIVE SUPPORT ALTERNAT</t>
  </si>
  <si>
    <t>HQ1825</t>
  </si>
  <si>
    <t>JOANNA'S WORLD, INC.</t>
  </si>
  <si>
    <t>HQ1832</t>
  </si>
  <si>
    <t>NOR INDEPENDENT &amp; SLS</t>
  </si>
  <si>
    <t>HQ1841</t>
  </si>
  <si>
    <t>SHINING PATHWAYS SLS</t>
  </si>
  <si>
    <t>HQ1850</t>
  </si>
  <si>
    <t>HOPE IV</t>
  </si>
  <si>
    <t>HQ1854</t>
  </si>
  <si>
    <t>HGH REDFIELD HOUSE</t>
  </si>
  <si>
    <t>HQ1862</t>
  </si>
  <si>
    <t>GARDENS ARF</t>
  </si>
  <si>
    <t>HQ1902</t>
  </si>
  <si>
    <t>DESTINATIONS</t>
  </si>
  <si>
    <t>HQ1942</t>
  </si>
  <si>
    <t>COASTAL PARADISE HOMES</t>
  </si>
  <si>
    <t>HQ1961</t>
  </si>
  <si>
    <t>Open Arms Residential LLC</t>
  </si>
  <si>
    <t>HQ1962</t>
  </si>
  <si>
    <t>HQ1971</t>
  </si>
  <si>
    <t>Alvarado Parkway Institute</t>
  </si>
  <si>
    <t>HQ1989</t>
  </si>
  <si>
    <t>Sunshine HHA Organization</t>
  </si>
  <si>
    <t>HQ2019</t>
  </si>
  <si>
    <t>FRED FINCH ALKOSH</t>
  </si>
  <si>
    <t>HQ2055</t>
  </si>
  <si>
    <t>Ascend Care Inc.</t>
  </si>
  <si>
    <t>HQ2057</t>
  </si>
  <si>
    <t>A New Day Today</t>
  </si>
  <si>
    <t>HQ2071</t>
  </si>
  <si>
    <t>Mindful Matters Care LLC</t>
  </si>
  <si>
    <t>HQ2073</t>
  </si>
  <si>
    <t>Bloom Community Partners</t>
  </si>
  <si>
    <t>HQ2075</t>
  </si>
  <si>
    <t>New Beginnings</t>
  </si>
  <si>
    <t>HQ2076</t>
  </si>
  <si>
    <t>AFFINITY RESIDENTIAL CARE</t>
  </si>
  <si>
    <t>HQ2109</t>
  </si>
  <si>
    <t>CIVITAS SLS, LLC</t>
  </si>
  <si>
    <t>HQ2125</t>
  </si>
  <si>
    <t>MOTIFA BEHAVIORAL CARE &amp;</t>
  </si>
  <si>
    <t>HR0616</t>
  </si>
  <si>
    <t>PMR MEDICALLY ENHANCED</t>
  </si>
  <si>
    <t>HS0038</t>
  </si>
  <si>
    <t>CAMARGO HOME</t>
  </si>
  <si>
    <t>HS0039</t>
  </si>
  <si>
    <t>THELMA'S HOME</t>
  </si>
  <si>
    <t>HS0057</t>
  </si>
  <si>
    <t>ANGIES HAVEN ADULT RCH</t>
  </si>
  <si>
    <t>HS0100</t>
  </si>
  <si>
    <t>EMANUEL'S CARE HOME</t>
  </si>
  <si>
    <t>HS0107</t>
  </si>
  <si>
    <t>LIVE OAK ADULT DAY SERVIC</t>
  </si>
  <si>
    <t>HS0108</t>
  </si>
  <si>
    <t>HS0155</t>
  </si>
  <si>
    <t>SKILL MANAGEMENT</t>
  </si>
  <si>
    <t>HS0183</t>
  </si>
  <si>
    <t>EDRICBOYLYNN RESIDENTIAL</t>
  </si>
  <si>
    <t>HS0201</t>
  </si>
  <si>
    <t>GREAT ENDEAVORS ADULT</t>
  </si>
  <si>
    <t>HS0223</t>
  </si>
  <si>
    <t>EVERGREEN GUEST HOME#2</t>
  </si>
  <si>
    <t>HS0227</t>
  </si>
  <si>
    <t>ESR MANOR, INC.</t>
  </si>
  <si>
    <t>HS0241</t>
  </si>
  <si>
    <t>TUPAZ HOME #11</t>
  </si>
  <si>
    <t>HS0259</t>
  </si>
  <si>
    <t>TUPAZ HOME #10</t>
  </si>
  <si>
    <t>HS0260</t>
  </si>
  <si>
    <t>BAYMILL CARE HOME#2, INC.</t>
  </si>
  <si>
    <t>HS0269</t>
  </si>
  <si>
    <t>WESTSIDE PHARMACY</t>
  </si>
  <si>
    <t>HS0314</t>
  </si>
  <si>
    <t>EUGENE'S VILLE RESIDENTIA</t>
  </si>
  <si>
    <t>HS0324</t>
  </si>
  <si>
    <t>CORINTHIAN CARE CENTER</t>
  </si>
  <si>
    <t>HS0333</t>
  </si>
  <si>
    <t>NANTUCKET HOME #2/CRISTOB</t>
  </si>
  <si>
    <t>HS0501</t>
  </si>
  <si>
    <t>SOUTH COUNTY HOMES, INC</t>
  </si>
  <si>
    <t>HS0513</t>
  </si>
  <si>
    <t>CCC ADULT RES'L FACILITY/</t>
  </si>
  <si>
    <t>HS0562</t>
  </si>
  <si>
    <t>GREAT ENDEAVORS-BASCOM</t>
  </si>
  <si>
    <t>HS0565</t>
  </si>
  <si>
    <t>OSF INTEGRATED LEARNING</t>
  </si>
  <si>
    <t>HS0578</t>
  </si>
  <si>
    <t>DURALIZA MANOR II</t>
  </si>
  <si>
    <t>HS0583</t>
  </si>
  <si>
    <t>EDWARD CARE HOME</t>
  </si>
  <si>
    <t>HS0604</t>
  </si>
  <si>
    <t>OSF II INTEGRATED</t>
  </si>
  <si>
    <t>HS0607</t>
  </si>
  <si>
    <t>CCC ADULT RESIDENTIAL</t>
  </si>
  <si>
    <t>HS0614</t>
  </si>
  <si>
    <t>EMANUEL'S CARE HOME 2</t>
  </si>
  <si>
    <t>HS0615</t>
  </si>
  <si>
    <t>TUPAZ HOME #14</t>
  </si>
  <si>
    <t>HS0629</t>
  </si>
  <si>
    <t>IN GOOD HANDS</t>
  </si>
  <si>
    <t>HS0691</t>
  </si>
  <si>
    <t>TRINITY RESIDENTIAL CARE</t>
  </si>
  <si>
    <t>HS0715</t>
  </si>
  <si>
    <t>ELWYN CALIFORNIA</t>
  </si>
  <si>
    <t>HS0742</t>
  </si>
  <si>
    <t>TJ HOMES CORPORATION DBA:</t>
  </si>
  <si>
    <t>HS0752</t>
  </si>
  <si>
    <t>LINMARA QUEST INC.</t>
  </si>
  <si>
    <t>HS0794</t>
  </si>
  <si>
    <t>ORGANIZATION OF SPECIAL</t>
  </si>
  <si>
    <t>HS0799</t>
  </si>
  <si>
    <t>MJM HOME CARE I</t>
  </si>
  <si>
    <t>HS0806</t>
  </si>
  <si>
    <t>SOUTH BAY ADAPTIVE</t>
  </si>
  <si>
    <t>HS0807</t>
  </si>
  <si>
    <t>MCKEE MEDICAL PHARMACY</t>
  </si>
  <si>
    <t>HS0815</t>
  </si>
  <si>
    <t>HS0854</t>
  </si>
  <si>
    <t>ROSARIO HOME LLC</t>
  </si>
  <si>
    <t>HS0860</t>
  </si>
  <si>
    <t>PRITCHETT'S LIVING SVCS,</t>
  </si>
  <si>
    <t>HS0861</t>
  </si>
  <si>
    <t>HS0864</t>
  </si>
  <si>
    <t>EMERALD KEY VILLA INC.</t>
  </si>
  <si>
    <t>HS0872</t>
  </si>
  <si>
    <t>HOMETOWN MEDICAL SUPPLIES</t>
  </si>
  <si>
    <t>HS0878</t>
  </si>
  <si>
    <t>EASTER CARE HOME, INC.</t>
  </si>
  <si>
    <t>HS0880</t>
  </si>
  <si>
    <t>SACRED HAVEN CARE HOME</t>
  </si>
  <si>
    <t>HS0895</t>
  </si>
  <si>
    <t>MOVING FORWARD ADULT</t>
  </si>
  <si>
    <t>HS0922</t>
  </si>
  <si>
    <t>KINGMAN CARE HOME LLC</t>
  </si>
  <si>
    <t>HS0941</t>
  </si>
  <si>
    <t>MCR CARE INC. DBA GOLDEN</t>
  </si>
  <si>
    <t>HS0949</t>
  </si>
  <si>
    <t>MAYWOOD MANOR, LLC</t>
  </si>
  <si>
    <t>HS0971</t>
  </si>
  <si>
    <t>LYRIC LODGE</t>
  </si>
  <si>
    <t>HS1039</t>
  </si>
  <si>
    <t>DURALIZA CORPORATION DBA</t>
  </si>
  <si>
    <t>HS1074</t>
  </si>
  <si>
    <t>Jennifer Hughes</t>
  </si>
  <si>
    <t>HS1077</t>
  </si>
  <si>
    <t>BLUE RIVER RCH</t>
  </si>
  <si>
    <t>HS1090</t>
  </si>
  <si>
    <t>INDIVIDUAL CHOICE, LLC</t>
  </si>
  <si>
    <t>HS1100</t>
  </si>
  <si>
    <t>KIDANGO, INC.</t>
  </si>
  <si>
    <t>HS1137</t>
  </si>
  <si>
    <t>GREEN VALLEY RESIDENTIAL</t>
  </si>
  <si>
    <t>HS1147</t>
  </si>
  <si>
    <t>COMMUNITY GATEPATH</t>
  </si>
  <si>
    <t>HS1161</t>
  </si>
  <si>
    <t>PARTNERS IN COMMUNICATION</t>
  </si>
  <si>
    <t>HS1166</t>
  </si>
  <si>
    <t>PATHWAYS REGIONAL EMPLOY-</t>
  </si>
  <si>
    <t>HS1167</t>
  </si>
  <si>
    <t>COMMUNITY ALLIANCE FOR</t>
  </si>
  <si>
    <t>HS1173</t>
  </si>
  <si>
    <t>BLUE RIVER 2</t>
  </si>
  <si>
    <t>HS1191</t>
  </si>
  <si>
    <t>BAY AREA BEHAVIORAL CONNE</t>
  </si>
  <si>
    <t>HS1247</t>
  </si>
  <si>
    <t>GOODLIFE RX LLC</t>
  </si>
  <si>
    <t>HS1259</t>
  </si>
  <si>
    <t>OAKFIELD MANOR, LLC</t>
  </si>
  <si>
    <t>HS1262</t>
  </si>
  <si>
    <t>CENTER FOR SOCIAL DYNAMIC</t>
  </si>
  <si>
    <t>HS1270</t>
  </si>
  <si>
    <t>TASKIDS, INC</t>
  </si>
  <si>
    <t>HS1293</t>
  </si>
  <si>
    <t>MEDICS CHOICE HOME HEALTH</t>
  </si>
  <si>
    <t>HS1308</t>
  </si>
  <si>
    <t>LOVEWAYS CARE HOME</t>
  </si>
  <si>
    <t>HS1312</t>
  </si>
  <si>
    <t>CHILDREN'S RECOVERY CENTE</t>
  </si>
  <si>
    <t>HS1315</t>
  </si>
  <si>
    <t>HS1317</t>
  </si>
  <si>
    <t>CJ TRANSLATIONS DBA:MARIA</t>
  </si>
  <si>
    <t>HS1320</t>
  </si>
  <si>
    <t>TUTOR ME EDUCATION</t>
  </si>
  <si>
    <t>HS1354</t>
  </si>
  <si>
    <t>LEARNING SERVICES CORP.</t>
  </si>
  <si>
    <t>HS1377</t>
  </si>
  <si>
    <t>Merit Supported Living</t>
  </si>
  <si>
    <t>HS1381</t>
  </si>
  <si>
    <t>Gowri Kuthanur</t>
  </si>
  <si>
    <t>HS1387</t>
  </si>
  <si>
    <t>ABRAHAM HEALTH SERVICES,</t>
  </si>
  <si>
    <t>HS1396</t>
  </si>
  <si>
    <t>Bliss Five RCH ,Inc</t>
  </si>
  <si>
    <t>HS1417</t>
  </si>
  <si>
    <t>Jena Smith</t>
  </si>
  <si>
    <t>HS1418</t>
  </si>
  <si>
    <t>FARA CARE MANAGEMENT,LLC</t>
  </si>
  <si>
    <t>HT0257</t>
  </si>
  <si>
    <t>HEALTH QUEST HOMECARE</t>
  </si>
  <si>
    <t>HT0327</t>
  </si>
  <si>
    <t>PRIDE INDUSTRIES, INC.</t>
  </si>
  <si>
    <t>HT0333</t>
  </si>
  <si>
    <t>ST ANDREW'S RESIDENCE</t>
  </si>
  <si>
    <t>HT0340</t>
  </si>
  <si>
    <t>GONZALES FAMILY HOME</t>
  </si>
  <si>
    <t>HT0413</t>
  </si>
  <si>
    <t>DOLORES FAMILY HOME</t>
  </si>
  <si>
    <t>HT0414</t>
  </si>
  <si>
    <t>ST ANDREW'S RESIDENCE #2</t>
  </si>
  <si>
    <t>HT0429</t>
  </si>
  <si>
    <t>DIVERSITY HOUSE</t>
  </si>
  <si>
    <t>HT0513</t>
  </si>
  <si>
    <t>SIMI OAKS COUNSELING GROU</t>
  </si>
  <si>
    <t>HT0533</t>
  </si>
  <si>
    <t>MYDOR'S OPEN GUEST HOME V</t>
  </si>
  <si>
    <t>HT0579</t>
  </si>
  <si>
    <t>PLEASANT CARE HOME</t>
  </si>
  <si>
    <t>HT0595</t>
  </si>
  <si>
    <t>PARTNERS OF CHANGE INC.</t>
  </si>
  <si>
    <t>HT0600</t>
  </si>
  <si>
    <t>MYDORS III</t>
  </si>
  <si>
    <t>HT0606</t>
  </si>
  <si>
    <t>ABUTIN CARE HOME II</t>
  </si>
  <si>
    <t>HT0607</t>
  </si>
  <si>
    <t>ABUTIN CARE HOME III</t>
  </si>
  <si>
    <t>HT0608</t>
  </si>
  <si>
    <t>ABUTIN CARE HOME IV</t>
  </si>
  <si>
    <t>HT0635</t>
  </si>
  <si>
    <t>MYDORS OPEN GUEST HOME I</t>
  </si>
  <si>
    <t>HT0643</t>
  </si>
  <si>
    <t>BELLA VITA ASSISTED LVG</t>
  </si>
  <si>
    <t>HT0659</t>
  </si>
  <si>
    <t>RYAN DYER SMALL FAMILY HM</t>
  </si>
  <si>
    <t>HT0661</t>
  </si>
  <si>
    <t>AMERICAN UNIQUE TRANSPORT</t>
  </si>
  <si>
    <t>HT0666</t>
  </si>
  <si>
    <t>MYDORS OPEN HOME II</t>
  </si>
  <si>
    <t>HT0681</t>
  </si>
  <si>
    <t>SICKELTON ADULT HOME</t>
  </si>
  <si>
    <t>HT0682</t>
  </si>
  <si>
    <t>HOBSON SONSHINE HOME</t>
  </si>
  <si>
    <t>HT0704</t>
  </si>
  <si>
    <t>A HEAVENLY HOME LLC</t>
  </si>
  <si>
    <t>HT0725</t>
  </si>
  <si>
    <t>Simmons Residential Care</t>
  </si>
  <si>
    <t>HT0738</t>
  </si>
  <si>
    <t>CONNIE'S RESIDENTIAL CARE</t>
  </si>
  <si>
    <t>HT0747</t>
  </si>
  <si>
    <t>IGNITE COLLECTIVE ILS</t>
  </si>
  <si>
    <t>HT0760</t>
  </si>
  <si>
    <t>ST. ANDREWS RESIDENCE,INC</t>
  </si>
  <si>
    <t>HT0765</t>
  </si>
  <si>
    <t>NANCY'S RESIDENTIAL CARE</t>
  </si>
  <si>
    <t>HT0796</t>
  </si>
  <si>
    <t>MOUNTAIN RIDGE HOME</t>
  </si>
  <si>
    <t>HT0802</t>
  </si>
  <si>
    <t>JJ RESIDENTIAL CARE IV</t>
  </si>
  <si>
    <t>HT0851</t>
  </si>
  <si>
    <t>SUMMER AT LAGUNA</t>
  </si>
  <si>
    <t>HT0857</t>
  </si>
  <si>
    <t>MYDORS OPEN GUEST HOME IV</t>
  </si>
  <si>
    <t>HT0860</t>
  </si>
  <si>
    <t>CACCAM'S STANTON RESIDENC</t>
  </si>
  <si>
    <t>HT0870</t>
  </si>
  <si>
    <t>FATIMA TRANSPORT SERV INC</t>
  </si>
  <si>
    <t>HT0880</t>
  </si>
  <si>
    <t>DEC 9 ENTERPRISE INC</t>
  </si>
  <si>
    <t>HT0891</t>
  </si>
  <si>
    <t>JOHNSON'S GUEST HOME, LLC</t>
  </si>
  <si>
    <t>HT0927</t>
  </si>
  <si>
    <t>Connie's Residential Care</t>
  </si>
  <si>
    <t>HT0930</t>
  </si>
  <si>
    <t>HAPPY HOME VILLA</t>
  </si>
  <si>
    <t>HV0039</t>
  </si>
  <si>
    <t>TRI-VALLEY HOME HEALTH</t>
  </si>
  <si>
    <t>HV0113</t>
  </si>
  <si>
    <t>PROVIDENT CARE, INC.</t>
  </si>
  <si>
    <t>HV0154</t>
  </si>
  <si>
    <t>KANNO'S COMFORT CARE</t>
  </si>
  <si>
    <t>HV0248</t>
  </si>
  <si>
    <t>BROWN FAMILY CARE HOME</t>
  </si>
  <si>
    <t>HV0259</t>
  </si>
  <si>
    <t>FORDHAM AVENUE CARE HOME</t>
  </si>
  <si>
    <t>HV0415</t>
  </si>
  <si>
    <t>PARADISE RESIDENTIAL CARE</t>
  </si>
  <si>
    <t>HV0445</t>
  </si>
  <si>
    <t>CAMP TUOLUMNE TRAILS</t>
  </si>
  <si>
    <t>HV0485</t>
  </si>
  <si>
    <t>PIONEER CARE HOME</t>
  </si>
  <si>
    <t>HV0538</t>
  </si>
  <si>
    <t>RHOADES CARE HOME, LLC</t>
  </si>
  <si>
    <t>HV0550</t>
  </si>
  <si>
    <t>GARCIA, NANCY</t>
  </si>
  <si>
    <t>HV0575</t>
  </si>
  <si>
    <t>WALTERS ENTERPRISE, INC</t>
  </si>
  <si>
    <t>HV0607</t>
  </si>
  <si>
    <t>MARTIN'S CIRCLE</t>
  </si>
  <si>
    <t>HV0615</t>
  </si>
  <si>
    <t>DREAM CARE</t>
  </si>
  <si>
    <t>HV0647</t>
  </si>
  <si>
    <t>HV0651</t>
  </si>
  <si>
    <t>DREAM CARE #2</t>
  </si>
  <si>
    <t>HV0654</t>
  </si>
  <si>
    <t>Bright Futures</t>
  </si>
  <si>
    <t>HV0657</t>
  </si>
  <si>
    <t>HV0664</t>
  </si>
  <si>
    <t>CYNTHIA'S CHILDREN'S HOME</t>
  </si>
  <si>
    <t>HV0698</t>
  </si>
  <si>
    <t>RICKY'S RESIDENTIAL</t>
  </si>
  <si>
    <t>PV2530</t>
  </si>
  <si>
    <t>PV3396</t>
  </si>
  <si>
    <t>HV0665</t>
  </si>
  <si>
    <t>SUNRIDGE PLACE</t>
  </si>
  <si>
    <t>HV0671</t>
  </si>
  <si>
    <t>CASA DE STELLA</t>
  </si>
  <si>
    <t>HV0696</t>
  </si>
  <si>
    <t>MGIL'S CARE HOME LLC</t>
  </si>
  <si>
    <t>HV0700</t>
  </si>
  <si>
    <t>PAYANG ENTERPRISE LLC</t>
  </si>
  <si>
    <t>HV0741</t>
  </si>
  <si>
    <t>Dream Care Homes 4</t>
  </si>
  <si>
    <t>HV0762</t>
  </si>
  <si>
    <t>Miracle Care Home</t>
  </si>
  <si>
    <t>HV0781</t>
  </si>
  <si>
    <t>LAGUNA CARE HOME</t>
  </si>
  <si>
    <t>HW0008</t>
  </si>
  <si>
    <t>LOOP HOME FOUNDATION II</t>
  </si>
  <si>
    <t>HW0019</t>
  </si>
  <si>
    <t>PATE ENTEPRISE INC.</t>
  </si>
  <si>
    <t>HW0213</t>
  </si>
  <si>
    <t>MARINE ADULT THERAPEUTIC</t>
  </si>
  <si>
    <t>HW0325</t>
  </si>
  <si>
    <t>ALLAN REES &amp; ASSOCIATES I</t>
  </si>
  <si>
    <t>HW0371</t>
  </si>
  <si>
    <t>DELIGHT SOME LAND, INC</t>
  </si>
  <si>
    <t>HW0443</t>
  </si>
  <si>
    <t>LADY DI'S FAC,INC DBA: DI</t>
  </si>
  <si>
    <t>HW0478</t>
  </si>
  <si>
    <t>MARY'S HOUSE</t>
  </si>
  <si>
    <t>HW0487</t>
  </si>
  <si>
    <t>BEDFORD HOME OR DENISE BR</t>
  </si>
  <si>
    <t>HW0528</t>
  </si>
  <si>
    <t>THERAPY WEST, INC</t>
  </si>
  <si>
    <t>HW0530</t>
  </si>
  <si>
    <t>EARLY STAGES ENTERPRISES,</t>
  </si>
  <si>
    <t>HW0546</t>
  </si>
  <si>
    <t>BEST WAY TRANSPORTATION</t>
  </si>
  <si>
    <t>HW0558</t>
  </si>
  <si>
    <t>TRINITY TRANSPORTATION, L</t>
  </si>
  <si>
    <t>HW0569</t>
  </si>
  <si>
    <t>NAPA CENTER, INC</t>
  </si>
  <si>
    <t>HW0579</t>
  </si>
  <si>
    <t>ANOTHER BEGINNING, INC DB</t>
  </si>
  <si>
    <t>HW0580</t>
  </si>
  <si>
    <t>HW0581</t>
  </si>
  <si>
    <t>ANOTHER BEGINNING, INC</t>
  </si>
  <si>
    <t>HW0608</t>
  </si>
  <si>
    <t>CARRINGTON CARES DBA: A</t>
  </si>
  <si>
    <t>HW0621</t>
  </si>
  <si>
    <t>BEDFORD HOME</t>
  </si>
  <si>
    <t>HW0627</t>
  </si>
  <si>
    <t>AMERIOX, INC</t>
  </si>
  <si>
    <t>HW0632</t>
  </si>
  <si>
    <t>ULTIMATE PROGRESS, INC DB</t>
  </si>
  <si>
    <t>HW0634</t>
  </si>
  <si>
    <t>ULTIMATE CARE IV</t>
  </si>
  <si>
    <t>HW0635</t>
  </si>
  <si>
    <t>ULTIMATE CARE III</t>
  </si>
  <si>
    <t>HW0636</t>
  </si>
  <si>
    <t>ULTIMATE CARE I</t>
  </si>
  <si>
    <t>HW0640</t>
  </si>
  <si>
    <t>FRIENDS UNITED, LLC</t>
  </si>
  <si>
    <t>HW0641</t>
  </si>
  <si>
    <t>W.A.Y.S. HOME CARE &amp;</t>
  </si>
  <si>
    <t>HW0652</t>
  </si>
  <si>
    <t>THOREAU HOUSE II</t>
  </si>
  <si>
    <t>HW0674</t>
  </si>
  <si>
    <t>DIAMOND GARDEN HOME CARE,</t>
  </si>
  <si>
    <t>HW0678</t>
  </si>
  <si>
    <t>SUCCESSFUL PEOPLE, LLC</t>
  </si>
  <si>
    <t>HW0699</t>
  </si>
  <si>
    <t>FRIENDS UNITED, LLC DBA:</t>
  </si>
  <si>
    <t>HW0706</t>
  </si>
  <si>
    <t>INTEGRATED TREATMENT SERV</t>
  </si>
  <si>
    <t>HW0707</t>
  </si>
  <si>
    <t>HW0712</t>
  </si>
  <si>
    <t>RLC TRANSPORTATION, LLC</t>
  </si>
  <si>
    <t>HW0721</t>
  </si>
  <si>
    <t>SUCCESSFUL PEOPLE II, LLC</t>
  </si>
  <si>
    <t>HW0734</t>
  </si>
  <si>
    <t>ATAP RESIDENTIAL HOME</t>
  </si>
  <si>
    <t>HW0752</t>
  </si>
  <si>
    <t>SCOBEY HOMES # 1</t>
  </si>
  <si>
    <t>HW0767</t>
  </si>
  <si>
    <t>SUCCESSFUL PEOPLE #4</t>
  </si>
  <si>
    <t>HW0769</t>
  </si>
  <si>
    <t>YAI ELECTRIC ST - CCH</t>
  </si>
  <si>
    <t>HW0798</t>
  </si>
  <si>
    <t>SCOBEY HOMES # 3</t>
  </si>
  <si>
    <t>HW0839</t>
  </si>
  <si>
    <t>THE BROOK GROUP INC DBA:</t>
  </si>
  <si>
    <t>HW0863</t>
  </si>
  <si>
    <t>C &amp; K SUPPORTIVE LIVING</t>
  </si>
  <si>
    <t>HW0889</t>
  </si>
  <si>
    <t>Aiming 4 Success LLC</t>
  </si>
  <si>
    <t>HX0019</t>
  </si>
  <si>
    <t>WILLIAMS &amp; KELLY G/H TRAN</t>
  </si>
  <si>
    <t>HX0023</t>
  </si>
  <si>
    <t>SMS TRANSPORTATION CO</t>
  </si>
  <si>
    <t>HX0070</t>
  </si>
  <si>
    <t>MCFARLAND TRANSPORTATION</t>
  </si>
  <si>
    <t>HX0072</t>
  </si>
  <si>
    <t>REGIONAL TAP SERVICES CTR</t>
  </si>
  <si>
    <t>HX0073</t>
  </si>
  <si>
    <t>MAYFAIR ADULT DY HLTH C/C</t>
  </si>
  <si>
    <t>HX0142</t>
  </si>
  <si>
    <t>GRACE HAVEN</t>
  </si>
  <si>
    <t>HX0165</t>
  </si>
  <si>
    <t>WE ARE FAMILY, INC</t>
  </si>
  <si>
    <t>HX0228</t>
  </si>
  <si>
    <t>DYERS ADULT RES.FAC. OR</t>
  </si>
  <si>
    <t>HX0255</t>
  </si>
  <si>
    <t>OLIVE'S HOME, INC</t>
  </si>
  <si>
    <t>HX0377</t>
  </si>
  <si>
    <t>EMILY'S HOME V</t>
  </si>
  <si>
    <t>HX0384</t>
  </si>
  <si>
    <t>PARTNERSHIP IN LIVING,</t>
  </si>
  <si>
    <t>HX0396</t>
  </si>
  <si>
    <t>GIANT STEPS TRAINING PROG</t>
  </si>
  <si>
    <t>HX0404</t>
  </si>
  <si>
    <t>WE ARE FAMILY INC</t>
  </si>
  <si>
    <t>HX0418</t>
  </si>
  <si>
    <t>MAGNIFICENT ADULT PROGRAM</t>
  </si>
  <si>
    <t>HX0419</t>
  </si>
  <si>
    <t>DOCTOR'S HEALTH &amp; FITNESS</t>
  </si>
  <si>
    <t>HX0450</t>
  </si>
  <si>
    <t>MILLMONT HOMES, INC</t>
  </si>
  <si>
    <t>HX0451</t>
  </si>
  <si>
    <t>ABRAJANO GROUP HOME</t>
  </si>
  <si>
    <t>HX0465</t>
  </si>
  <si>
    <t>PARTNERSHIP IN LIVING,INC</t>
  </si>
  <si>
    <t>HX0470</t>
  </si>
  <si>
    <t>GOLDEN LIFE SUPPORTED</t>
  </si>
  <si>
    <t>HX0500</t>
  </si>
  <si>
    <t>BLESSARY'S HOME, INC</t>
  </si>
  <si>
    <t>HX0539</t>
  </si>
  <si>
    <t>O.V. HOMES FOR THE AGED</t>
  </si>
  <si>
    <t>HX0551</t>
  </si>
  <si>
    <t>Choices R Us-Ward</t>
  </si>
  <si>
    <t>HX0600</t>
  </si>
  <si>
    <t>84TH STREET HOME</t>
  </si>
  <si>
    <t>HX0615</t>
  </si>
  <si>
    <t>Q FORWARD, INC.</t>
  </si>
  <si>
    <t>HX0642</t>
  </si>
  <si>
    <t>HALLMARK FAMILY SERVICES,</t>
  </si>
  <si>
    <t>HX0662</t>
  </si>
  <si>
    <t>NEW LIBERTY CHILD DEVEL.</t>
  </si>
  <si>
    <t>HX0437</t>
  </si>
  <si>
    <t>Yarbrough Adult Residential Facility I</t>
  </si>
  <si>
    <t>HX0682</t>
  </si>
  <si>
    <t>Yarbrough Adult Residential Facility II</t>
  </si>
  <si>
    <t>HX0702</t>
  </si>
  <si>
    <t>PALM TREE HOME, INC</t>
  </si>
  <si>
    <t>HX0730</t>
  </si>
  <si>
    <t>SUPREME VISITING NURSES,</t>
  </si>
  <si>
    <t>HX0731</t>
  </si>
  <si>
    <t>GENUINE CARE ADULT</t>
  </si>
  <si>
    <t>HX0755</t>
  </si>
  <si>
    <t>CONGREGATE CONNECT INDEP-</t>
  </si>
  <si>
    <t>HX0761</t>
  </si>
  <si>
    <t>WELDON JAMES, LLC #1</t>
  </si>
  <si>
    <t>HX0763</t>
  </si>
  <si>
    <t>WELDON JAMES, LLC #2</t>
  </si>
  <si>
    <t>HX0764</t>
  </si>
  <si>
    <t>HX0775</t>
  </si>
  <si>
    <t>CHATEAU RESIDENTIAL CARE</t>
  </si>
  <si>
    <t>HX0787</t>
  </si>
  <si>
    <t>MARROQUIN FACILITY</t>
  </si>
  <si>
    <t>HX0825</t>
  </si>
  <si>
    <t>BUTTERFLI TECHNOLOGIES</t>
  </si>
  <si>
    <t>HX0834</t>
  </si>
  <si>
    <t>GOSSETT RESIDENTIAL</t>
  </si>
  <si>
    <t>HX0841</t>
  </si>
  <si>
    <t>HX0865</t>
  </si>
  <si>
    <t>ACOSTA FAMILY HOME III</t>
  </si>
  <si>
    <t>HX0869</t>
  </si>
  <si>
    <t>PATHWAYS REGIONAL</t>
  </si>
  <si>
    <t>HX0922</t>
  </si>
  <si>
    <t>SERENITY INCLUSIVE FAMILY</t>
  </si>
  <si>
    <t>HX0936</t>
  </si>
  <si>
    <t>WE ARE FAMILY TRANSPORTAT</t>
  </si>
  <si>
    <t>HX0939</t>
  </si>
  <si>
    <t>HX0944</t>
  </si>
  <si>
    <t>JOY LOVING CARE INC. PALM</t>
  </si>
  <si>
    <t>HX0953</t>
  </si>
  <si>
    <t>THE BOARDWAY HOUSE</t>
  </si>
  <si>
    <t>HX0954</t>
  </si>
  <si>
    <t>HX0968</t>
  </si>
  <si>
    <t>TOTAL LIFETIME CARE HOME</t>
  </si>
  <si>
    <t>HX0973</t>
  </si>
  <si>
    <t>1137 WEST 98TH STREET,LLC</t>
  </si>
  <si>
    <t>HX1005</t>
  </si>
  <si>
    <t>GORDON'S GRACE</t>
  </si>
  <si>
    <t>HX1022</t>
  </si>
  <si>
    <t>GENEROSITY RESIDENTIAL,</t>
  </si>
  <si>
    <t>HX1023</t>
  </si>
  <si>
    <t>HX1042</t>
  </si>
  <si>
    <t>HOME SWEET HOME LA,</t>
  </si>
  <si>
    <t>HX1089</t>
  </si>
  <si>
    <t>MARROQUIN 51ST PLACE</t>
  </si>
  <si>
    <t>HX1091</t>
  </si>
  <si>
    <t>CATO Q CARE ARBUTUS</t>
  </si>
  <si>
    <t>HX1101</t>
  </si>
  <si>
    <t>CATO Q CARE 135</t>
  </si>
  <si>
    <t>HX1181</t>
  </si>
  <si>
    <t>TML ADULT RESIDENTIAL</t>
  </si>
  <si>
    <t>HX1184</t>
  </si>
  <si>
    <t>SHAWNTA FAMILY HOME, LLC</t>
  </si>
  <si>
    <t>HX1188</t>
  </si>
  <si>
    <t>WE ARE FAMILY, INC.</t>
  </si>
  <si>
    <t>HX1215</t>
  </si>
  <si>
    <t>Neardale Place</t>
  </si>
  <si>
    <t>M4418</t>
  </si>
  <si>
    <t>WCAY II</t>
  </si>
  <si>
    <t>M4666</t>
  </si>
  <si>
    <t>FIRST ADVOCATES</t>
  </si>
  <si>
    <t>M4766</t>
  </si>
  <si>
    <t>GOLDEN LIFE INC</t>
  </si>
  <si>
    <t>M5339</t>
  </si>
  <si>
    <t>SCOBEY HOMES</t>
  </si>
  <si>
    <t>M5465</t>
  </si>
  <si>
    <t>PARTNERS OF CHANGE</t>
  </si>
  <si>
    <t>M5487</t>
  </si>
  <si>
    <t>CONGREGATE CONNECT LLC</t>
  </si>
  <si>
    <t>M5530</t>
  </si>
  <si>
    <t>Professional Property</t>
  </si>
  <si>
    <t>M5535</t>
  </si>
  <si>
    <t>ALEXANDRA ALDANA</t>
  </si>
  <si>
    <t>MK3565</t>
  </si>
  <si>
    <t>DALE LECAVALIER</t>
  </si>
  <si>
    <t>P06189</t>
  </si>
  <si>
    <t>P18627</t>
  </si>
  <si>
    <t>BARBARA COX</t>
  </si>
  <si>
    <t>P19170</t>
  </si>
  <si>
    <t>GOLDWASSER, RICHARD M.D.</t>
  </si>
  <si>
    <t>P19318</t>
  </si>
  <si>
    <t>SAN MATEO COUNTY BEHAVIOR</t>
  </si>
  <si>
    <t>P19324</t>
  </si>
  <si>
    <t>SPEECH, INC.</t>
  </si>
  <si>
    <t>P20178</t>
  </si>
  <si>
    <t>NORTH BAY MEDICAL CENTER</t>
  </si>
  <si>
    <t>P20810</t>
  </si>
  <si>
    <t>P20895</t>
  </si>
  <si>
    <t>DUNGARVIN CALIFORNIA LLC</t>
  </si>
  <si>
    <t>P20906</t>
  </si>
  <si>
    <t>SIX, LAURIE</t>
  </si>
  <si>
    <t>P22520</t>
  </si>
  <si>
    <t>NORCAL SERVICES FOR DEAF</t>
  </si>
  <si>
    <t>P22880</t>
  </si>
  <si>
    <t>DINH, LAI THI</t>
  </si>
  <si>
    <t>P23855</t>
  </si>
  <si>
    <t>MARTA SCHMIDT-MENDEZ</t>
  </si>
  <si>
    <t>P24328</t>
  </si>
  <si>
    <t>ARC LONG BEACH - ADD SUP</t>
  </si>
  <si>
    <t>P24350</t>
  </si>
  <si>
    <t>IRLEN INSTITUTE</t>
  </si>
  <si>
    <t>P24421</t>
  </si>
  <si>
    <t>PRATT, JOAN</t>
  </si>
  <si>
    <t>P24501</t>
  </si>
  <si>
    <t>ASAIKAR, SHAILESH, M.D.</t>
  </si>
  <si>
    <t>P24921</t>
  </si>
  <si>
    <t>P26244</t>
  </si>
  <si>
    <t>DU VERGLAS, GABRIELLE</t>
  </si>
  <si>
    <t>P26888</t>
  </si>
  <si>
    <t>P27125</t>
  </si>
  <si>
    <t>San Diego Family Dermatology</t>
  </si>
  <si>
    <t>P27227</t>
  </si>
  <si>
    <t>MARKOPOULOS, MICHAEL, MD</t>
  </si>
  <si>
    <t>P27370</t>
  </si>
  <si>
    <t>P27826</t>
  </si>
  <si>
    <t>AME INC.</t>
  </si>
  <si>
    <t>P31412</t>
  </si>
  <si>
    <t>Complete Construction</t>
  </si>
  <si>
    <t>P31554</t>
  </si>
  <si>
    <t>P37215</t>
  </si>
  <si>
    <t>BITHER, KAREN</t>
  </si>
  <si>
    <t>P49290</t>
  </si>
  <si>
    <t>BURGER PHYSICAL THERAPY &amp;</t>
  </si>
  <si>
    <t>P49660</t>
  </si>
  <si>
    <t>P54153</t>
  </si>
  <si>
    <t>CARCIDO'S ICF/DD-H #3</t>
  </si>
  <si>
    <t>P55370</t>
  </si>
  <si>
    <t>P57155</t>
  </si>
  <si>
    <t>CENTURY DENTAL PLAN DR CA</t>
  </si>
  <si>
    <t>P57787</t>
  </si>
  <si>
    <t>BRUCE FOUNDATION</t>
  </si>
  <si>
    <t>P57801</t>
  </si>
  <si>
    <t>BALLARD RESIDENTIAL CARE</t>
  </si>
  <si>
    <t>P57942</t>
  </si>
  <si>
    <t>DENTAL CARE FOUND SB-VTA</t>
  </si>
  <si>
    <t>P59017</t>
  </si>
  <si>
    <t>INNERCARE</t>
  </si>
  <si>
    <t>P64151</t>
  </si>
  <si>
    <t>HUNG PHAM</t>
  </si>
  <si>
    <t>P64640</t>
  </si>
  <si>
    <t>NATIONAL SEATING/MOBILITY</t>
  </si>
  <si>
    <t>P66318</t>
  </si>
  <si>
    <t>MENDEZ, MAYRA PH.D.</t>
  </si>
  <si>
    <t>P67420</t>
  </si>
  <si>
    <t>AROUND THE CLOCK CARE</t>
  </si>
  <si>
    <t>P69071</t>
  </si>
  <si>
    <t>CORDER, CAROLYN A</t>
  </si>
  <si>
    <t>P72827</t>
  </si>
  <si>
    <t>Mitchell Poiset</t>
  </si>
  <si>
    <t>P72847</t>
  </si>
  <si>
    <t>LIFELINE SYSTEMS, INC.</t>
  </si>
  <si>
    <t>P75639</t>
  </si>
  <si>
    <t>WEBER, SHEILA L.</t>
  </si>
  <si>
    <t>P81074</t>
  </si>
  <si>
    <t>FOOS PSYCHIATRIC MED GRP</t>
  </si>
  <si>
    <t>P85624</t>
  </si>
  <si>
    <t>HEARTS OF GOLD CARE HOMES</t>
  </si>
  <si>
    <t>P87260</t>
  </si>
  <si>
    <t>LOCUST HOME</t>
  </si>
  <si>
    <t>P88104</t>
  </si>
  <si>
    <t>ABBAS, SHAHIN</t>
  </si>
  <si>
    <t>P93500</t>
  </si>
  <si>
    <t>The Parent's Place</t>
  </si>
  <si>
    <t>P94233</t>
  </si>
  <si>
    <t>KHULLAR, PRIYAMVADA</t>
  </si>
  <si>
    <t>P95244</t>
  </si>
  <si>
    <t>A PLACE OF MY OWN SUPPORT</t>
  </si>
  <si>
    <t>PA0172</t>
  </si>
  <si>
    <t>LORI HANSON</t>
  </si>
  <si>
    <t>PA0244</t>
  </si>
  <si>
    <t>NATIONAL SEATING &amp; MBLTY</t>
  </si>
  <si>
    <t>PA0595</t>
  </si>
  <si>
    <t>Learning Solutions Kids Inc</t>
  </si>
  <si>
    <t>PA0640</t>
  </si>
  <si>
    <t>LEARNING SOLUTIONS</t>
  </si>
  <si>
    <t>PA0756</t>
  </si>
  <si>
    <t>PA0757</t>
  </si>
  <si>
    <t>LIFE, INC.</t>
  </si>
  <si>
    <t>PA0831</t>
  </si>
  <si>
    <t>PA1013</t>
  </si>
  <si>
    <t>COMMUNITY ADULT ACCESS Training Inc</t>
  </si>
  <si>
    <t>PA1132</t>
  </si>
  <si>
    <t>LISA BEARD</t>
  </si>
  <si>
    <t>PA1133</t>
  </si>
  <si>
    <t>ROBINSON'S PHARMACY &amp;</t>
  </si>
  <si>
    <t>PA1167</t>
  </si>
  <si>
    <t>BETTY CHAYA WELLS</t>
  </si>
  <si>
    <t>PA1339</t>
  </si>
  <si>
    <t>NEW WAY OF LIVING SLS INC</t>
  </si>
  <si>
    <t>PA1382</t>
  </si>
  <si>
    <t>MARK HOUSTON</t>
  </si>
  <si>
    <t>PA1597</t>
  </si>
  <si>
    <t>BRIGHTER SMILES FOR YOU</t>
  </si>
  <si>
    <t>PA1694</t>
  </si>
  <si>
    <t>BRENDA J. PAQUIN</t>
  </si>
  <si>
    <t>PA1859</t>
  </si>
  <si>
    <t>The Starting Block, Inc.</t>
  </si>
  <si>
    <t>PA1918</t>
  </si>
  <si>
    <t>ANDREA FRANCISCO, PSYD</t>
  </si>
  <si>
    <t>PA1994</t>
  </si>
  <si>
    <t>SACVANS MOBILITY INC</t>
  </si>
  <si>
    <t>PA2005</t>
  </si>
  <si>
    <t>TRINITY CARE SLS, LLC (D)</t>
  </si>
  <si>
    <t>PA2060</t>
  </si>
  <si>
    <t>COMPASS ROSE RANCH, INC.</t>
  </si>
  <si>
    <t>PA2094</t>
  </si>
  <si>
    <t>CERI PAGANELLI</t>
  </si>
  <si>
    <t>PA2095</t>
  </si>
  <si>
    <t>PA2102</t>
  </si>
  <si>
    <t>BOBO CONSTRUCTION</t>
  </si>
  <si>
    <t>PA2118</t>
  </si>
  <si>
    <t>PA2127</t>
  </si>
  <si>
    <t>HUMMBLE TRANSLATIONS LLC</t>
  </si>
  <si>
    <t>PA2128</t>
  </si>
  <si>
    <t>HELPING HEARTS FOUNDATION</t>
  </si>
  <si>
    <t>PA2135</t>
  </si>
  <si>
    <t>GRIMES HEATING AND AIR IN</t>
  </si>
  <si>
    <t>PA2136</t>
  </si>
  <si>
    <t>RAYS SLS LLC</t>
  </si>
  <si>
    <t>PA2143</t>
  </si>
  <si>
    <t>ASCEND DIAGNOSTICS SERVIC</t>
  </si>
  <si>
    <t>PA2189</t>
  </si>
  <si>
    <t>LOVE AND SERENITY OF ELK</t>
  </si>
  <si>
    <t>PA2210</t>
  </si>
  <si>
    <t>SPEECHGEEK INC</t>
  </si>
  <si>
    <t>PA2221</t>
  </si>
  <si>
    <t>LIFE COACH SUPPORTED</t>
  </si>
  <si>
    <t>PA2225</t>
  </si>
  <si>
    <t>DOLPHIN SWIM SCHOOL INC</t>
  </si>
  <si>
    <t>PA2235</t>
  </si>
  <si>
    <t>RPK FORENSIC PSYCHOLOGIC</t>
  </si>
  <si>
    <t>PA2284</t>
  </si>
  <si>
    <t>CONNECTIONS PEOPLE SERVIC</t>
  </si>
  <si>
    <t>PA2293</t>
  </si>
  <si>
    <t>ABOUNDING PEACE III ELDER</t>
  </si>
  <si>
    <t>PA2294</t>
  </si>
  <si>
    <t>Valor Fit Society</t>
  </si>
  <si>
    <t>PA2317</t>
  </si>
  <si>
    <t>AMERICAN REPRESENTATIVE</t>
  </si>
  <si>
    <t>PA2319</t>
  </si>
  <si>
    <t>LITTLE BROOK CARE HOME #3</t>
  </si>
  <si>
    <t>PA2341</t>
  </si>
  <si>
    <t>HONEY SPEECH THERAPY</t>
  </si>
  <si>
    <t>PA2344</t>
  </si>
  <si>
    <t>FEES PSYCHOLOGICAL</t>
  </si>
  <si>
    <t>PA2362</t>
  </si>
  <si>
    <t>Lisa Holly Gildea</t>
  </si>
  <si>
    <t>PA2386</t>
  </si>
  <si>
    <t>GLEN CREEK VILLA</t>
  </si>
  <si>
    <t>PA2425</t>
  </si>
  <si>
    <t>YMCA of Superior California</t>
  </si>
  <si>
    <t>PA2435</t>
  </si>
  <si>
    <t>PA2436</t>
  </si>
  <si>
    <t>PA2452</t>
  </si>
  <si>
    <t>Taj Residential Care III</t>
  </si>
  <si>
    <t>PA2468</t>
  </si>
  <si>
    <t>Stephanie Smith</t>
  </si>
  <si>
    <t>PA2474</t>
  </si>
  <si>
    <t>HZ Homecare</t>
  </si>
  <si>
    <t>PA2479</t>
  </si>
  <si>
    <t>Ascend Diagnositcs and Support services</t>
  </si>
  <si>
    <t>PA2488</t>
  </si>
  <si>
    <t>SKIP'S MUSIC INC</t>
  </si>
  <si>
    <t>PA2491</t>
  </si>
  <si>
    <t>Music Speaks LLC</t>
  </si>
  <si>
    <t>PA2496</t>
  </si>
  <si>
    <t>Granite Bay Villas II</t>
  </si>
  <si>
    <t>PA2504</t>
  </si>
  <si>
    <t>MOVING MOUNTAINS LLC</t>
  </si>
  <si>
    <t>PA2512</t>
  </si>
  <si>
    <t>GODWIN INCORPORATIVE SERV</t>
  </si>
  <si>
    <t>PA2520</t>
  </si>
  <si>
    <t>Oasis Mentis LLC</t>
  </si>
  <si>
    <t>PA2521</t>
  </si>
  <si>
    <t>Neema Community Services</t>
  </si>
  <si>
    <t>PA2531</t>
  </si>
  <si>
    <t>The Gardens</t>
  </si>
  <si>
    <t>PA2540</t>
  </si>
  <si>
    <t>Fox Fitness</t>
  </si>
  <si>
    <t>PA2544</t>
  </si>
  <si>
    <t>UFC Placerville</t>
  </si>
  <si>
    <t>PA2561</t>
  </si>
  <si>
    <t>Bitty Bee Speech Therapy</t>
  </si>
  <si>
    <t>PA2568</t>
  </si>
  <si>
    <t>LISA BENNINGER GILDEA, R</t>
  </si>
  <si>
    <t>PA2584</t>
  </si>
  <si>
    <t>JOANNA CLOSE</t>
  </si>
  <si>
    <t>PB0029</t>
  </si>
  <si>
    <t>GERALDINE COLLINS-BRIDE</t>
  </si>
  <si>
    <t>PB0122</t>
  </si>
  <si>
    <t>SCHMIDT, DANA C.</t>
  </si>
  <si>
    <t>PB0131</t>
  </si>
  <si>
    <t>BAHAMA HOUSE ICF/DDH</t>
  </si>
  <si>
    <t>PB0586</t>
  </si>
  <si>
    <t>MEIDAV, TAMAR MD</t>
  </si>
  <si>
    <t>PB0612</t>
  </si>
  <si>
    <t>CONCORD HOUSE</t>
  </si>
  <si>
    <t>PB0788</t>
  </si>
  <si>
    <t>CREATIVE GROWTH ART CTR</t>
  </si>
  <si>
    <t>PB0815</t>
  </si>
  <si>
    <t>MALAMA HALE, INC/JUSTIN</t>
  </si>
  <si>
    <t>PB0836</t>
  </si>
  <si>
    <t>PB0899</t>
  </si>
  <si>
    <t>SULLIVAN, MARTHA</t>
  </si>
  <si>
    <t>PB0991</t>
  </si>
  <si>
    <t>STANTON MANOR HOME</t>
  </si>
  <si>
    <t>PB1019</t>
  </si>
  <si>
    <t>CLASSIC J VANS DBA</t>
  </si>
  <si>
    <t>PB1115</t>
  </si>
  <si>
    <t>PB1122</t>
  </si>
  <si>
    <t>BAY AREA HOME MEDICAL</t>
  </si>
  <si>
    <t>PB1242</t>
  </si>
  <si>
    <t>UNIVERSAL FAM CARE CORP</t>
  </si>
  <si>
    <t>PB1271</t>
  </si>
  <si>
    <t>WILLIS, ANN</t>
  </si>
  <si>
    <t>PB1306</t>
  </si>
  <si>
    <t>LEE, YOUNG DUNG</t>
  </si>
  <si>
    <t>PB1337</t>
  </si>
  <si>
    <t>GOALS FOR AUTISM, INC</t>
  </si>
  <si>
    <t>PB1354</t>
  </si>
  <si>
    <t>VENTURA HILLS MANOR</t>
  </si>
  <si>
    <t>PB1360</t>
  </si>
  <si>
    <t>ROSES GARDEN ADULT RES #2</t>
  </si>
  <si>
    <t>PB1387</t>
  </si>
  <si>
    <t>BARBARA RESIDENTIAL CARE</t>
  </si>
  <si>
    <t>PB1409</t>
  </si>
  <si>
    <t>PB1543</t>
  </si>
  <si>
    <t>PB1639</t>
  </si>
  <si>
    <t>PERLITA HOUSE</t>
  </si>
  <si>
    <t>PB1668</t>
  </si>
  <si>
    <t>PB1750</t>
  </si>
  <si>
    <t>ST JOHN BOYS HOME INC</t>
  </si>
  <si>
    <t>PB1765</t>
  </si>
  <si>
    <t>HORIZONS EDUCATION</t>
  </si>
  <si>
    <t>PB1767</t>
  </si>
  <si>
    <t>VIBRANT CARE PHARMACY,INC</t>
  </si>
  <si>
    <t>PB1864</t>
  </si>
  <si>
    <t>OAKRIDGE HOME AT IMPERIAL</t>
  </si>
  <si>
    <t>PB1901</t>
  </si>
  <si>
    <t>CHANG &amp; ASSOCIATES</t>
  </si>
  <si>
    <t>PB1926</t>
  </si>
  <si>
    <t>FRIENDLY JUNCTION</t>
  </si>
  <si>
    <t>PB1947</t>
  </si>
  <si>
    <t>PB1956</t>
  </si>
  <si>
    <t>ROSES' GARDEN ADULT #3</t>
  </si>
  <si>
    <t>PB1961</t>
  </si>
  <si>
    <t>NGUYEN, JOHN &amp; ELIZABETH</t>
  </si>
  <si>
    <t>PB2012</t>
  </si>
  <si>
    <t>HEIWA HOUSE/HEIWA CORP</t>
  </si>
  <si>
    <t>PB2034</t>
  </si>
  <si>
    <t>VEZINA, HOLLY</t>
  </si>
  <si>
    <t>PB2066</t>
  </si>
  <si>
    <t>MENZ, CAROL</t>
  </si>
  <si>
    <t>PB2073</t>
  </si>
  <si>
    <t>ELWYN CA-CHABLIS HOME</t>
  </si>
  <si>
    <t>PB2094</t>
  </si>
  <si>
    <t>SENIOR PRO SERVICES</t>
  </si>
  <si>
    <t>PB2127</t>
  </si>
  <si>
    <t>LINDA'S RESIDENTIAL</t>
  </si>
  <si>
    <t>PB2131</t>
  </si>
  <si>
    <t>Rajashri Iyengar</t>
  </si>
  <si>
    <t>PB2185</t>
  </si>
  <si>
    <t>MIGUEL HIPOLITO DDS INC</t>
  </si>
  <si>
    <t>PB2231</t>
  </si>
  <si>
    <t>IYENGAR, RAJASHRI</t>
  </si>
  <si>
    <t>PB2243</t>
  </si>
  <si>
    <t>PB2279</t>
  </si>
  <si>
    <t>ELENA'S CARE HOME, LLC</t>
  </si>
  <si>
    <t>PB2356</t>
  </si>
  <si>
    <t>SWEET RIVER, INC</t>
  </si>
  <si>
    <t>PB2375</t>
  </si>
  <si>
    <t>PB2376</t>
  </si>
  <si>
    <t>PB2396</t>
  </si>
  <si>
    <t>BARROW HOME ICF/DDN</t>
  </si>
  <si>
    <t>PB2402</t>
  </si>
  <si>
    <t>MAIN HOME ICF/DDN</t>
  </si>
  <si>
    <t>PB2411</t>
  </si>
  <si>
    <t>PB2416</t>
  </si>
  <si>
    <t>ROYAL OAK STREET ADULT</t>
  </si>
  <si>
    <t>PB2428</t>
  </si>
  <si>
    <t>ELENA'S ICF/DD-H INC</t>
  </si>
  <si>
    <t>PB2459</t>
  </si>
  <si>
    <t>RADCLIFF HOME L&amp;N, INC</t>
  </si>
  <si>
    <t>PB2468</t>
  </si>
  <si>
    <t>ADULT PACIFIC CARE,INC</t>
  </si>
  <si>
    <t>PB2490</t>
  </si>
  <si>
    <t>PB2536</t>
  </si>
  <si>
    <t>OAKRIDGE HOME AT SUNVIEW</t>
  </si>
  <si>
    <t>PB2545</t>
  </si>
  <si>
    <t>OAKRIDGE HOME-LE CONTE</t>
  </si>
  <si>
    <t>PB2565</t>
  </si>
  <si>
    <t>JINGMA,INC DBA MIKA'S</t>
  </si>
  <si>
    <t>PB2572</t>
  </si>
  <si>
    <t>THE BHPN LLC</t>
  </si>
  <si>
    <t>PB2588</t>
  </si>
  <si>
    <t>KIND BEAUTIFUL MIND, INC</t>
  </si>
  <si>
    <t>PB2594</t>
  </si>
  <si>
    <t>PB2603</t>
  </si>
  <si>
    <t>VISTA HOME, LLC</t>
  </si>
  <si>
    <t>PB2611</t>
  </si>
  <si>
    <t>ASCEND REHAB</t>
  </si>
  <si>
    <t>PB2644</t>
  </si>
  <si>
    <t>PB2645</t>
  </si>
  <si>
    <t>CELEBRATIONS SPEECH GROUP</t>
  </si>
  <si>
    <t>PB2700</t>
  </si>
  <si>
    <t>LEE FAMILY CARE #1</t>
  </si>
  <si>
    <t>PB2702</t>
  </si>
  <si>
    <t>PB2705</t>
  </si>
  <si>
    <t>Lee Family Care Home 4</t>
  </si>
  <si>
    <t>PB2763</t>
  </si>
  <si>
    <t>KENNET HOME LLC</t>
  </si>
  <si>
    <t>PB2772</t>
  </si>
  <si>
    <t>PB2854</t>
  </si>
  <si>
    <t>UNITED ACCESS, LLC</t>
  </si>
  <si>
    <t>PB2862</t>
  </si>
  <si>
    <t>STEP 1 LLC</t>
  </si>
  <si>
    <t>PB2902</t>
  </si>
  <si>
    <t>OHANA HOME CARE LLC</t>
  </si>
  <si>
    <t>PB2915</t>
  </si>
  <si>
    <t>PB3051</t>
  </si>
  <si>
    <t>A BEHAVIORAL HEALTH</t>
  </si>
  <si>
    <t>PB3239</t>
  </si>
  <si>
    <t>Natural Behavioral Solutions</t>
  </si>
  <si>
    <t>PB3241</t>
  </si>
  <si>
    <t>PB3254</t>
  </si>
  <si>
    <t>PB3365</t>
  </si>
  <si>
    <t>PB3439</t>
  </si>
  <si>
    <t>SIENNA RANCH OPERATIONS</t>
  </si>
  <si>
    <t>PB3442</t>
  </si>
  <si>
    <t>UPLIFT VOCATIONAL PROGRAM</t>
  </si>
  <si>
    <t>PB3721</t>
  </si>
  <si>
    <t>Talk Sprouts Speech</t>
  </si>
  <si>
    <t>PB3991</t>
  </si>
  <si>
    <t>PERRY'S PLACE</t>
  </si>
  <si>
    <t>PB4060</t>
  </si>
  <si>
    <t>SUNRISE ABA LLC</t>
  </si>
  <si>
    <t>PB4061</t>
  </si>
  <si>
    <t>PB4299</t>
  </si>
  <si>
    <t>BAINES, KRISTIN</t>
  </si>
  <si>
    <t>PB4369</t>
  </si>
  <si>
    <t>WATERWORKS SWIM SCHOOL</t>
  </si>
  <si>
    <t>PB4370</t>
  </si>
  <si>
    <t>Rajvir Bhogal Inc</t>
  </si>
  <si>
    <t>PB4531</t>
  </si>
  <si>
    <t>SPEECH 360 THERAPY INC</t>
  </si>
  <si>
    <t>PC0036</t>
  </si>
  <si>
    <t>HANDY, JOSETTE F.</t>
  </si>
  <si>
    <t>PC0104</t>
  </si>
  <si>
    <t>MARCONI, RONALD M.D.</t>
  </si>
  <si>
    <t>PC0212</t>
  </si>
  <si>
    <t>GERNER, LINDSEY- PH.D</t>
  </si>
  <si>
    <t>PC0235</t>
  </si>
  <si>
    <t>SALAZAR, ROBERT G., M.D.</t>
  </si>
  <si>
    <t>PC0236</t>
  </si>
  <si>
    <t>REDDY, PRASAD V. M.D.</t>
  </si>
  <si>
    <t>PC0253</t>
  </si>
  <si>
    <t>Southeast Asian Certified Interpreters</t>
  </si>
  <si>
    <t>PC0289</t>
  </si>
  <si>
    <t>ANDERSON, NICHOLAS, PH. D</t>
  </si>
  <si>
    <t>PC0303</t>
  </si>
  <si>
    <t>SEEDS OF HOPE PSYCHOLOGCL</t>
  </si>
  <si>
    <t>PC0305</t>
  </si>
  <si>
    <t>CATALANO, THOMAS G.</t>
  </si>
  <si>
    <t>PC0323</t>
  </si>
  <si>
    <t>KLEIN, KRISTY PH. D</t>
  </si>
  <si>
    <t>PC0333</t>
  </si>
  <si>
    <t>DUNN PSYCHOLOGICAL SVCS.,</t>
  </si>
  <si>
    <t>PC0339</t>
  </si>
  <si>
    <t>TORIBIO PSYCH SERVICES</t>
  </si>
  <si>
    <t>PC0351</t>
  </si>
  <si>
    <t>BLASINGAME GERRY, PSYD</t>
  </si>
  <si>
    <t>PC0363</t>
  </si>
  <si>
    <t>MOENCH, PAUL, PSYD</t>
  </si>
  <si>
    <t>PC0368</t>
  </si>
  <si>
    <t>CAPELL, JOSEPH, MD</t>
  </si>
  <si>
    <t>PC0378</t>
  </si>
  <si>
    <t>DEVOTED HOME HEALTH CARE</t>
  </si>
  <si>
    <t>PC0388</t>
  </si>
  <si>
    <t>North Star Wellness Center</t>
  </si>
  <si>
    <t>PD0060</t>
  </si>
  <si>
    <t>AROSA</t>
  </si>
  <si>
    <t>PD0131</t>
  </si>
  <si>
    <t>PASADENA CHILD</t>
  </si>
  <si>
    <t>PD0156</t>
  </si>
  <si>
    <t>LESLIE RICHARD</t>
  </si>
  <si>
    <t>PD0209</t>
  </si>
  <si>
    <t>ROSE BOWL AQUATICS CENTER</t>
  </si>
  <si>
    <t>PD0511</t>
  </si>
  <si>
    <t>DAN BENYAMINI DDS</t>
  </si>
  <si>
    <t>PD0697</t>
  </si>
  <si>
    <t>UC EDUCATION</t>
  </si>
  <si>
    <t>PD0734</t>
  </si>
  <si>
    <t>ADULT BASIC LEARNING</t>
  </si>
  <si>
    <t>PD1019</t>
  </si>
  <si>
    <t>RIGOBERTO GAONA C/O UNITE</t>
  </si>
  <si>
    <t>PD1190</t>
  </si>
  <si>
    <t>BERRY &amp; SWEENEY PHARMACY</t>
  </si>
  <si>
    <t>PD1309</t>
  </si>
  <si>
    <t>LITTLE GYM OF LA CANADA/L</t>
  </si>
  <si>
    <t>PD1359</t>
  </si>
  <si>
    <t>PEGASUS PERSONAL CARE</t>
  </si>
  <si>
    <t>PD1432</t>
  </si>
  <si>
    <t>PD1450</t>
  </si>
  <si>
    <t>VICENTE CANCINO</t>
  </si>
  <si>
    <t>PD1756</t>
  </si>
  <si>
    <t>TRILOGY INTEGRATED RESOUR</t>
  </si>
  <si>
    <t>PD2363</t>
  </si>
  <si>
    <t>VIRGINIA CASTELO DMD A DE</t>
  </si>
  <si>
    <t>PD2381</t>
  </si>
  <si>
    <t>ANABEL LEMUS</t>
  </si>
  <si>
    <t>PD2500</t>
  </si>
  <si>
    <t>BLUE EAGLE VILLAS</t>
  </si>
  <si>
    <t>PD2857</t>
  </si>
  <si>
    <t>BEST PRACTICES</t>
  </si>
  <si>
    <t>PD2931</t>
  </si>
  <si>
    <t>THOMAS L. CARRILLO</t>
  </si>
  <si>
    <t>PD3065</t>
  </si>
  <si>
    <t>PYLES &amp; ASSOCIATES</t>
  </si>
  <si>
    <t>PD3093</t>
  </si>
  <si>
    <t>RENEE KIM PSY.D.</t>
  </si>
  <si>
    <t>PD3123</t>
  </si>
  <si>
    <t>PD3147</t>
  </si>
  <si>
    <t>MARJAN KERMANI</t>
  </si>
  <si>
    <t>PD3177</t>
  </si>
  <si>
    <t>AMBITIONS CA</t>
  </si>
  <si>
    <t>PD3223</t>
  </si>
  <si>
    <t>BLUE EAGLE VILLAS #2</t>
  </si>
  <si>
    <t>PD3257</t>
  </si>
  <si>
    <t>KAY KWAK</t>
  </si>
  <si>
    <t>PD3276</t>
  </si>
  <si>
    <t>PT N' PLAY PHYSICAL THERA</t>
  </si>
  <si>
    <t>PD3366</t>
  </si>
  <si>
    <t>HAMPTON VILLA</t>
  </si>
  <si>
    <t>PD3369</t>
  </si>
  <si>
    <t>SIAMAK ESHAGHIAN</t>
  </si>
  <si>
    <t>PD3451</t>
  </si>
  <si>
    <t>EGALITARIAN SUPPORTED</t>
  </si>
  <si>
    <t>PD3456</t>
  </si>
  <si>
    <t>EGALITARIAN PARENTING PRO</t>
  </si>
  <si>
    <t>PD3482</t>
  </si>
  <si>
    <t>CHANGE FACTORS ANALYSIS I</t>
  </si>
  <si>
    <t>PD3693</t>
  </si>
  <si>
    <t>YOKO MASUDA</t>
  </si>
  <si>
    <t>PD3703</t>
  </si>
  <si>
    <t>THE COLUMBUS ORGANIZATION</t>
  </si>
  <si>
    <t>PD3708</t>
  </si>
  <si>
    <t>PYLES &amp; ASSOCIATES LLC</t>
  </si>
  <si>
    <t>PD3844</t>
  </si>
  <si>
    <t>SPEECH &amp; STUTTERING THERA</t>
  </si>
  <si>
    <t>PD4035</t>
  </si>
  <si>
    <t>LESLIE RICHARD, MD</t>
  </si>
  <si>
    <t>PD4042</t>
  </si>
  <si>
    <t>PD4064</t>
  </si>
  <si>
    <t>ANNAT LEVRAN</t>
  </si>
  <si>
    <t>PD4174</t>
  </si>
  <si>
    <t>PD4186</t>
  </si>
  <si>
    <t>DAVID CEDENO DDS MD</t>
  </si>
  <si>
    <t>PD4192</t>
  </si>
  <si>
    <t>PD4193</t>
  </si>
  <si>
    <t>PREMIER HERITAGE OF LA CR</t>
  </si>
  <si>
    <t>PD4198</t>
  </si>
  <si>
    <t>DR. BONNY'S OCCUPATIONAL</t>
  </si>
  <si>
    <t>PD4213</t>
  </si>
  <si>
    <t>TO LIVE &amp; PLAY IN LA</t>
  </si>
  <si>
    <t>PD4218</t>
  </si>
  <si>
    <t>TATIANA V. LEON</t>
  </si>
  <si>
    <t>PD4226</t>
  </si>
  <si>
    <t>ASTORIA PARK SENIOR LIVIN</t>
  </si>
  <si>
    <t>PD4231</t>
  </si>
  <si>
    <t>PARKWOOD HOME LLC</t>
  </si>
  <si>
    <t>PD4255</t>
  </si>
  <si>
    <t>HERNAN HURTADO</t>
  </si>
  <si>
    <t>PD4276</t>
  </si>
  <si>
    <t>INSPIRATIONAL COMMUNITY</t>
  </si>
  <si>
    <t>PD4277</t>
  </si>
  <si>
    <t>ROSSI MUSIC INC</t>
  </si>
  <si>
    <t>PD4282</t>
  </si>
  <si>
    <t>ONE WITH THE WATER INC</t>
  </si>
  <si>
    <t>PD4306</t>
  </si>
  <si>
    <t>WELLNESS ACADEMY FOR</t>
  </si>
  <si>
    <t>PD4323</t>
  </si>
  <si>
    <t>THE MUSIC JUNCTION INC</t>
  </si>
  <si>
    <t>PD4353</t>
  </si>
  <si>
    <t>Improve Inc</t>
  </si>
  <si>
    <t>PD4355</t>
  </si>
  <si>
    <t>Benchmark Human Services</t>
  </si>
  <si>
    <t>PD4356</t>
  </si>
  <si>
    <t>WESTVIEW SERVICES</t>
  </si>
  <si>
    <t>PD4363</t>
  </si>
  <si>
    <t>Aligned Psychological Services</t>
  </si>
  <si>
    <t>PD4367</t>
  </si>
  <si>
    <t>Grace Cho Darmahkasih</t>
  </si>
  <si>
    <t>PD4373</t>
  </si>
  <si>
    <t>Clover Advocates LLC</t>
  </si>
  <si>
    <t>PD4381</t>
  </si>
  <si>
    <t>OWNSELF FACILITATION LLC</t>
  </si>
  <si>
    <t>PD4392</t>
  </si>
  <si>
    <t>Traditional Equitation School </t>
  </si>
  <si>
    <t>PE0737</t>
  </si>
  <si>
    <t>PYRAMID EDUCATIONAL</t>
  </si>
  <si>
    <t>PE1008</t>
  </si>
  <si>
    <t>LARKS ADULT RESIDENTIAL/P</t>
  </si>
  <si>
    <t>PE1192</t>
  </si>
  <si>
    <t>WHITE MEMORIAL MED.CTR</t>
  </si>
  <si>
    <t>PE1448</t>
  </si>
  <si>
    <t>ASD CONSULTANCY, INC.</t>
  </si>
  <si>
    <t>PE1475</t>
  </si>
  <si>
    <t>VICTORY TAE KWON DO</t>
  </si>
  <si>
    <t>PE1653</t>
  </si>
  <si>
    <t>BALLMAIER, HEIKE</t>
  </si>
  <si>
    <t>PE1722</t>
  </si>
  <si>
    <t>TGH MOBILE DAY PROGRAM</t>
  </si>
  <si>
    <t>PE1737</t>
  </si>
  <si>
    <t>FAMILIAS FIRST</t>
  </si>
  <si>
    <t>PE1859</t>
  </si>
  <si>
    <t>EVERYTHING MEDICAL, INC.</t>
  </si>
  <si>
    <t>PE2079</t>
  </si>
  <si>
    <t>RODRIC B RHODES</t>
  </si>
  <si>
    <t>PE2388</t>
  </si>
  <si>
    <t>MAO, TIA</t>
  </si>
  <si>
    <t>PE2533</t>
  </si>
  <si>
    <t>ELWYN CALFORNIA</t>
  </si>
  <si>
    <t>PE2593</t>
  </si>
  <si>
    <t>PE2602</t>
  </si>
  <si>
    <t>ELWYN CALIFORNIA ENCORE</t>
  </si>
  <si>
    <t>PE2696</t>
  </si>
  <si>
    <t>EXODUS RECOVERY, INC.</t>
  </si>
  <si>
    <t>PE2742</t>
  </si>
  <si>
    <t>PE2779</t>
  </si>
  <si>
    <t>CALIFORNIA BEHAVIORAL</t>
  </si>
  <si>
    <t>PE2780</t>
  </si>
  <si>
    <t>PE2856</t>
  </si>
  <si>
    <t>GOOD SHEPHERD HOME, LLC</t>
  </si>
  <si>
    <t>PE2998</t>
  </si>
  <si>
    <t>CAO, YAJUAN</t>
  </si>
  <si>
    <t>PE3052</t>
  </si>
  <si>
    <t>DTW COUNSELING,INC.-LINK</t>
  </si>
  <si>
    <t>PE3056</t>
  </si>
  <si>
    <t>SPEECH &amp; STUTTERING</t>
  </si>
  <si>
    <t>PE3086</t>
  </si>
  <si>
    <t>ACOSTA, ARMIDA</t>
  </si>
  <si>
    <t>PE3148</t>
  </si>
  <si>
    <t>ZHAN, JIANYING</t>
  </si>
  <si>
    <t>PE3170</t>
  </si>
  <si>
    <t>Valdez Muay Thai</t>
  </si>
  <si>
    <t>PE3209</t>
  </si>
  <si>
    <t>AAA FMS</t>
  </si>
  <si>
    <t>PE3240</t>
  </si>
  <si>
    <t>Armida Acosta</t>
  </si>
  <si>
    <t>PE3241</t>
  </si>
  <si>
    <t>ESTRADA, DIANA</t>
  </si>
  <si>
    <t>PE3243</t>
  </si>
  <si>
    <t>Public Partnerships LLC</t>
  </si>
  <si>
    <t>PE3291</t>
  </si>
  <si>
    <t>ROSS &amp; GAUTAM THERAPY</t>
  </si>
  <si>
    <t>PE5957</t>
  </si>
  <si>
    <t>OCHOA'S CONSULTING</t>
  </si>
  <si>
    <t>PE6055</t>
  </si>
  <si>
    <t>A.D.A.M.S. ENRICHMENT</t>
  </si>
  <si>
    <t>PE9193</t>
  </si>
  <si>
    <t>Public Health Foundation</t>
  </si>
  <si>
    <t>PF0144</t>
  </si>
  <si>
    <t>GARCIA, JOSE</t>
  </si>
  <si>
    <t>PF0490</t>
  </si>
  <si>
    <t>FERRO, DAWN</t>
  </si>
  <si>
    <t>PF0665</t>
  </si>
  <si>
    <t>PF0837</t>
  </si>
  <si>
    <t>HIGHLAND VIEW CARE HOME</t>
  </si>
  <si>
    <t>PF1057</t>
  </si>
  <si>
    <t>CHICO MEDICAL SUPPLY</t>
  </si>
  <si>
    <t>PF1303</t>
  </si>
  <si>
    <t>WRIGHT, PATRICIA</t>
  </si>
  <si>
    <t>PF1596</t>
  </si>
  <si>
    <t>PRS, INC.</t>
  </si>
  <si>
    <t>PF1622</t>
  </si>
  <si>
    <t>AUTISM CLINIC, CSU CHICO</t>
  </si>
  <si>
    <t>PF1681</t>
  </si>
  <si>
    <t>PINE VILLE CARE HOME</t>
  </si>
  <si>
    <t>PF1707</t>
  </si>
  <si>
    <t>WALLS, CHRISTINE</t>
  </si>
  <si>
    <t>PF2104</t>
  </si>
  <si>
    <t>PF2134</t>
  </si>
  <si>
    <t>OASIS RESIDENTIAL PROGRAM</t>
  </si>
  <si>
    <t>PF2292</t>
  </si>
  <si>
    <t>HOME HEALTH SERVICES</t>
  </si>
  <si>
    <t>PF2551</t>
  </si>
  <si>
    <t>IPS SERVICES, INC.</t>
  </si>
  <si>
    <t>PF2781</t>
  </si>
  <si>
    <t>PF2798</t>
  </si>
  <si>
    <t>SHASTA HOUSE</t>
  </si>
  <si>
    <t>PF3400</t>
  </si>
  <si>
    <t>ESTACIO, BRENDA M.</t>
  </si>
  <si>
    <t>PF3964</t>
  </si>
  <si>
    <t>SUNSHINE ON OAKDALE</t>
  </si>
  <si>
    <t>PF3989</t>
  </si>
  <si>
    <t>MARELICH, KRISTEN</t>
  </si>
  <si>
    <t>PF3995</t>
  </si>
  <si>
    <t>TURNING POINT SLS, INC.</t>
  </si>
  <si>
    <t>PF4189</t>
  </si>
  <si>
    <t>FITZPATRICK, JANET</t>
  </si>
  <si>
    <t>PF4249</t>
  </si>
  <si>
    <t>DAVIS, MADELINE</t>
  </si>
  <si>
    <t>PF4488</t>
  </si>
  <si>
    <t>WEIMAR, LINNEA</t>
  </si>
  <si>
    <t>PF4489</t>
  </si>
  <si>
    <t>D &amp; S CARE HOMES, LLC.</t>
  </si>
  <si>
    <t>PF4490</t>
  </si>
  <si>
    <t>PF4512</t>
  </si>
  <si>
    <t>PF4546</t>
  </si>
  <si>
    <t>CENTER FOR NEUROPSYCHOLOG</t>
  </si>
  <si>
    <t>PF4576</t>
  </si>
  <si>
    <t>LASSEN COUNTY OFFICE OF E</t>
  </si>
  <si>
    <t>PF4626</t>
  </si>
  <si>
    <t>BELLA VISTA CARE HOME</t>
  </si>
  <si>
    <t>PF4654</t>
  </si>
  <si>
    <t>CMY FIDUCIARY SERVICES, I</t>
  </si>
  <si>
    <t>PF4722</t>
  </si>
  <si>
    <t>SHASTA MONEY MANAGEMENT S</t>
  </si>
  <si>
    <t>PF4754</t>
  </si>
  <si>
    <t>ALLEN,CYNTHIA</t>
  </si>
  <si>
    <t>PF4845</t>
  </si>
  <si>
    <t>TUGWELL, JENEE</t>
  </si>
  <si>
    <t>PF4958</t>
  </si>
  <si>
    <t>PRS - RINCON HOUSE</t>
  </si>
  <si>
    <t>PF4974</t>
  </si>
  <si>
    <t>PARTNERS IN CARE, LLC</t>
  </si>
  <si>
    <t>PF4978</t>
  </si>
  <si>
    <t>CWD CLOSED DOOR PHARMACY</t>
  </si>
  <si>
    <t>PF4994</t>
  </si>
  <si>
    <t>GARCIA MARTINEZ, PATRICIA</t>
  </si>
  <si>
    <t>PF5004</t>
  </si>
  <si>
    <t>LITTLE DISCOVERIES PRESCH</t>
  </si>
  <si>
    <t>PF5104</t>
  </si>
  <si>
    <t>PF5157</t>
  </si>
  <si>
    <t>HAPPY AT HOME, INC.</t>
  </si>
  <si>
    <t>PF5161</t>
  </si>
  <si>
    <t>OLAGUE, DEAENA</t>
  </si>
  <si>
    <t>PF5186</t>
  </si>
  <si>
    <t>PF5188</t>
  </si>
  <si>
    <t>LEWIS, TRISHA</t>
  </si>
  <si>
    <t>PF5216</t>
  </si>
  <si>
    <t>CAMPBELL CLARK &amp; VIENNEAU</t>
  </si>
  <si>
    <t>PF5219</t>
  </si>
  <si>
    <t>PF5240</t>
  </si>
  <si>
    <t>GRIMES HEATING &amp; AIR, INC</t>
  </si>
  <si>
    <t>PF5246</t>
  </si>
  <si>
    <t>VRI - EMERGENCY RESPONSE</t>
  </si>
  <si>
    <t>PF5265</t>
  </si>
  <si>
    <t>DANA L. CAMPBELL, ATTORNE</t>
  </si>
  <si>
    <t>PF5271</t>
  </si>
  <si>
    <t>CLEANRITE, INC. DBA CRBR</t>
  </si>
  <si>
    <t>PF5317</t>
  </si>
  <si>
    <t>ADVANTAGE THERAPY SERVICE</t>
  </si>
  <si>
    <t>PF5330</t>
  </si>
  <si>
    <t>CAL INTERPRETING &amp; TRANSL</t>
  </si>
  <si>
    <t>PF5400</t>
  </si>
  <si>
    <t>PECAUT, JON K.</t>
  </si>
  <si>
    <t>PF5465</t>
  </si>
  <si>
    <t>TREASURE</t>
  </si>
  <si>
    <t>PF5514</t>
  </si>
  <si>
    <t>BURRESCIA, VALERIE R.</t>
  </si>
  <si>
    <t>PF5516</t>
  </si>
  <si>
    <t>PHELPS, ASHLEY (FREEDOM</t>
  </si>
  <si>
    <t>PF5520</t>
  </si>
  <si>
    <t>WOOD, KAYLA M.S., CCC-SLP</t>
  </si>
  <si>
    <t>PF5537</t>
  </si>
  <si>
    <t>YOUNG, RHEA L</t>
  </si>
  <si>
    <t>PF5538</t>
  </si>
  <si>
    <t>LIBERTY</t>
  </si>
  <si>
    <t>PF5612</t>
  </si>
  <si>
    <t>BRANSCOMBE, KATHY</t>
  </si>
  <si>
    <t>PF5613</t>
  </si>
  <si>
    <t>HUNTING, MARK</t>
  </si>
  <si>
    <t>PF5623</t>
  </si>
  <si>
    <t>Kids Castle</t>
  </si>
  <si>
    <t>PF5625</t>
  </si>
  <si>
    <t>KISER, JEFF</t>
  </si>
  <si>
    <t>PF5636</t>
  </si>
  <si>
    <t>Tara Hepworth</t>
  </si>
  <si>
    <t>PF5638</t>
  </si>
  <si>
    <t>Christy Stewart</t>
  </si>
  <si>
    <t>PF5644</t>
  </si>
  <si>
    <t>HARWOOD, KEVIN</t>
  </si>
  <si>
    <t>PF5653</t>
  </si>
  <si>
    <t>CALHOUN, BILLIE</t>
  </si>
  <si>
    <t>PG0170</t>
  </si>
  <si>
    <t>RICHMOND DISTRICT</t>
  </si>
  <si>
    <t>PG0349</t>
  </si>
  <si>
    <t>FAMILY DEVELOPMENTAL</t>
  </si>
  <si>
    <t>PG0461</t>
  </si>
  <si>
    <t>PENINSULA VOLUNTEERS</t>
  </si>
  <si>
    <t>PG0509</t>
  </si>
  <si>
    <t>FAIRWAY HOME</t>
  </si>
  <si>
    <t>PG0526</t>
  </si>
  <si>
    <t>LAN DO &amp; ASSOCIATES,L.L.C</t>
  </si>
  <si>
    <t>PG0838</t>
  </si>
  <si>
    <t>DILMATYO, LLC</t>
  </si>
  <si>
    <t>PG0925</t>
  </si>
  <si>
    <t>JAMES L. HALLENBECK</t>
  </si>
  <si>
    <t>PG1043</t>
  </si>
  <si>
    <t>DANIELS PHARMACY</t>
  </si>
  <si>
    <t>PG1162</t>
  </si>
  <si>
    <t>HORIZON ADULT DAY PROGRAM</t>
  </si>
  <si>
    <t>PG1214</t>
  </si>
  <si>
    <t>A.G.E.S. LEARNING</t>
  </si>
  <si>
    <t>PG1216</t>
  </si>
  <si>
    <t>PG1367</t>
  </si>
  <si>
    <t>SHELLEY H. FORREST</t>
  </si>
  <si>
    <t>PG1380</t>
  </si>
  <si>
    <t>HVT PROGRAM EDUCATION</t>
  </si>
  <si>
    <t>PG1527</t>
  </si>
  <si>
    <t>LISA C. SPORRI DBA PEDIAT</t>
  </si>
  <si>
    <t>PG1559</t>
  </si>
  <si>
    <t>PG1562</t>
  </si>
  <si>
    <t>AMMA'S HOME (GOLDEN GATE</t>
  </si>
  <si>
    <t>PG1695</t>
  </si>
  <si>
    <t>LAURA O'GRADY</t>
  </si>
  <si>
    <t>PG1796</t>
  </si>
  <si>
    <t>OASIS INCORPORATED DBA</t>
  </si>
  <si>
    <t>PG1805</t>
  </si>
  <si>
    <t>A&amp;G FOR LIVING</t>
  </si>
  <si>
    <t>PG1839</t>
  </si>
  <si>
    <t>PG1851</t>
  </si>
  <si>
    <t>PG2186</t>
  </si>
  <si>
    <t>BAY AREA COMMUNITY</t>
  </si>
  <si>
    <t>PG2478</t>
  </si>
  <si>
    <t>CARE INDEED, INC.</t>
  </si>
  <si>
    <t>PG2557</t>
  </si>
  <si>
    <t>NANCY J. FAASS</t>
  </si>
  <si>
    <t>PG2696</t>
  </si>
  <si>
    <t>TRACY I. MOLINI</t>
  </si>
  <si>
    <t>PG2775</t>
  </si>
  <si>
    <t>ANAT FEINSTEIN, PH.D.</t>
  </si>
  <si>
    <t>PG2831</t>
  </si>
  <si>
    <t>PG2842</t>
  </si>
  <si>
    <t>JOSEPH'S HOME</t>
  </si>
  <si>
    <t>PG2857</t>
  </si>
  <si>
    <t>BUILD LEARN THRIVE, LLC</t>
  </si>
  <si>
    <t>PG3001</t>
  </si>
  <si>
    <t>EXCELLENT CARE PROVIDER</t>
  </si>
  <si>
    <t>PG3028</t>
  </si>
  <si>
    <t>NORTH CASA LUNA, INC.</t>
  </si>
  <si>
    <t>PG3063</t>
  </si>
  <si>
    <t>FAMILY HOMES, INC.</t>
  </si>
  <si>
    <t>PG3068</t>
  </si>
  <si>
    <t>CLAUDIA GUTIERREZ MATUS</t>
  </si>
  <si>
    <t>PG3330</t>
  </si>
  <si>
    <t>Penninsula Elderly Care</t>
  </si>
  <si>
    <t>PG3331</t>
  </si>
  <si>
    <t>PENINSULA ELDERLY CARE</t>
  </si>
  <si>
    <t>PG3342</t>
  </si>
  <si>
    <t>PG3343</t>
  </si>
  <si>
    <t>FAMILY HOMES INC</t>
  </si>
  <si>
    <t>PG3344</t>
  </si>
  <si>
    <t>CAMEO CARE INC.</t>
  </si>
  <si>
    <t>PG3374</t>
  </si>
  <si>
    <t>YUMI HOMES LLC DBA YUMI</t>
  </si>
  <si>
    <t>PG3404</t>
  </si>
  <si>
    <t>JONATHAN STREET, SR</t>
  </si>
  <si>
    <t>PG3481</t>
  </si>
  <si>
    <t>OAKMONT HOME 2</t>
  </si>
  <si>
    <t>PG3761</t>
  </si>
  <si>
    <t>ACTS A SPEECH LANGUAGE</t>
  </si>
  <si>
    <t>PG3793</t>
  </si>
  <si>
    <t>PACIFICA DALY 2 LP</t>
  </si>
  <si>
    <t>PG3811</t>
  </si>
  <si>
    <t>SENSATIONAL KIDZ SPEECH</t>
  </si>
  <si>
    <t>PG3880</t>
  </si>
  <si>
    <t>GOALS FOR AUTISM, INC.</t>
  </si>
  <si>
    <t>PG3993</t>
  </si>
  <si>
    <t>Fijian Angels Homecare</t>
  </si>
  <si>
    <t>PG3995</t>
  </si>
  <si>
    <t>PG3996</t>
  </si>
  <si>
    <t>OK LTD LLC</t>
  </si>
  <si>
    <t>PG3997</t>
  </si>
  <si>
    <t>LEARNING TODAY THRIVING</t>
  </si>
  <si>
    <t>PG4032</t>
  </si>
  <si>
    <t>S Keiko Ikeda</t>
  </si>
  <si>
    <t>PH0866</t>
  </si>
  <si>
    <t>FIRSTSTEPS FOR KIDS, INC</t>
  </si>
  <si>
    <t>PH0867</t>
  </si>
  <si>
    <t>CALIFORNIA UNIFIED SERVIC</t>
  </si>
  <si>
    <t>PH0963</t>
  </si>
  <si>
    <t>CROW, MARTHA GISELLE</t>
  </si>
  <si>
    <t>PH1462</t>
  </si>
  <si>
    <t>SKY HOMES-DENMEAD</t>
  </si>
  <si>
    <t>PH1463</t>
  </si>
  <si>
    <t>AGAJANIAN, FRANCI B</t>
  </si>
  <si>
    <t>PH1476</t>
  </si>
  <si>
    <t>AIM LIVING SERVICES, INC.</t>
  </si>
  <si>
    <t>PH1488</t>
  </si>
  <si>
    <t>PH1531</t>
  </si>
  <si>
    <t>COLLEGE INTERNSHIP</t>
  </si>
  <si>
    <t>PH1613</t>
  </si>
  <si>
    <t>FIRST STEPS FOR KIDS, INC</t>
  </si>
  <si>
    <t>PH1620</t>
  </si>
  <si>
    <t>PH1746</t>
  </si>
  <si>
    <t>STATE MOTEL</t>
  </si>
  <si>
    <t>PH1805</t>
  </si>
  <si>
    <t>LYNNE ALBA SPEECH THERAPY</t>
  </si>
  <si>
    <t>PH1810</t>
  </si>
  <si>
    <t>PH1896</t>
  </si>
  <si>
    <t>ALBERT KNAPP &amp; ASSOCIATES</t>
  </si>
  <si>
    <t>PH1917</t>
  </si>
  <si>
    <t>HOME OWNERSHIP FOR PERSON</t>
  </si>
  <si>
    <t>PH1924</t>
  </si>
  <si>
    <t>RSM Home</t>
  </si>
  <si>
    <t>PH1930</t>
  </si>
  <si>
    <t>KITTER, SALLY</t>
  </si>
  <si>
    <t>PH1933</t>
  </si>
  <si>
    <t>PH1947</t>
  </si>
  <si>
    <t>PH2055</t>
  </si>
  <si>
    <t>COLLEGE HOSPITAL CERRITOS</t>
  </si>
  <si>
    <t>PH2058</t>
  </si>
  <si>
    <t>PH2121</t>
  </si>
  <si>
    <t>SOCIAL VOCATIONAL SERVICE</t>
  </si>
  <si>
    <t>PH2139</t>
  </si>
  <si>
    <t>PEDIATRIC MINDS</t>
  </si>
  <si>
    <t>PH2143</t>
  </si>
  <si>
    <t>PH2149</t>
  </si>
  <si>
    <t>COMPREHENSIVE PSYCHOLOGIC</t>
  </si>
  <si>
    <t>PH2201</t>
  </si>
  <si>
    <t>PH2209</t>
  </si>
  <si>
    <t>MUHAMMAD-FLISSINGER, AISH</t>
  </si>
  <si>
    <t>PH2233</t>
  </si>
  <si>
    <t>MOORE FAMILY INVESTMENTCO</t>
  </si>
  <si>
    <t>PH2287</t>
  </si>
  <si>
    <t>CONSULTING COLLECTIVE INC</t>
  </si>
  <si>
    <t>PH2367</t>
  </si>
  <si>
    <t>LONG BEACH COMMUNITY</t>
  </si>
  <si>
    <t>PH2446</t>
  </si>
  <si>
    <t>SUNSHINE SPEECH AND LANGU</t>
  </si>
  <si>
    <t>PH2470</t>
  </si>
  <si>
    <t>PH2471</t>
  </si>
  <si>
    <t>PH2472</t>
  </si>
  <si>
    <t>PH2473</t>
  </si>
  <si>
    <t>PH2474</t>
  </si>
  <si>
    <t>PH2475</t>
  </si>
  <si>
    <t>PH2476</t>
  </si>
  <si>
    <t>PH2477</t>
  </si>
  <si>
    <t>PH2511</t>
  </si>
  <si>
    <t>NEW LEAF SUPPORTIVE SERVI</t>
  </si>
  <si>
    <t>PH2521</t>
  </si>
  <si>
    <t>RONIN'S GO 4 FUN THERAPY</t>
  </si>
  <si>
    <t>PH2527</t>
  </si>
  <si>
    <t>PERSON CENTERED OPTIONS</t>
  </si>
  <si>
    <t>PH2539</t>
  </si>
  <si>
    <t>PH2560</t>
  </si>
  <si>
    <t>SPEECHCOM CHILDREN'S THER</t>
  </si>
  <si>
    <t>PH2562</t>
  </si>
  <si>
    <t>SPEECHCOM CHILDREN'S</t>
  </si>
  <si>
    <t>PH2576</t>
  </si>
  <si>
    <t>DEL SOL HOME (ARTESIA)</t>
  </si>
  <si>
    <t>PH2585</t>
  </si>
  <si>
    <t>PHOENIX FACILITATION OF</t>
  </si>
  <si>
    <t>PH2647</t>
  </si>
  <si>
    <t>PH2751</t>
  </si>
  <si>
    <t>GC Management</t>
  </si>
  <si>
    <t>PH2776</t>
  </si>
  <si>
    <t>MINDFUL TREE PSYCHOLOGICA</t>
  </si>
  <si>
    <t>PH2781</t>
  </si>
  <si>
    <t>Comprehensive Psychological and Behavioral Health</t>
  </si>
  <si>
    <t>PH2788</t>
  </si>
  <si>
    <t>PJ0814</t>
  </si>
  <si>
    <t>CLIFFORD TAYLOR PHD,</t>
  </si>
  <si>
    <t>PJ2066</t>
  </si>
  <si>
    <t>NELDYS ADULT RESIDENTIAL</t>
  </si>
  <si>
    <t>PJ2732</t>
  </si>
  <si>
    <t>FACULTY PHYSICIANS AND</t>
  </si>
  <si>
    <t>PJ3040</t>
  </si>
  <si>
    <t>B &amp; R PAYEES</t>
  </si>
  <si>
    <t>PJ3284</t>
  </si>
  <si>
    <t>SHARPER FUTURE / PACIFIC</t>
  </si>
  <si>
    <t>PJ3406</t>
  </si>
  <si>
    <t>DELEON, SARA M</t>
  </si>
  <si>
    <t>PJ3655</t>
  </si>
  <si>
    <t>JUDY MORGAN MS CCC/SLP</t>
  </si>
  <si>
    <t>PJ3774</t>
  </si>
  <si>
    <t>PLAYFUL BEGINNINGS, INC</t>
  </si>
  <si>
    <t>PJ3911</t>
  </si>
  <si>
    <t>NICHOLS SPEECH, INC</t>
  </si>
  <si>
    <t>PJ4020</t>
  </si>
  <si>
    <t>KORANDA, ROBERT JOHN</t>
  </si>
  <si>
    <t>PJ4074</t>
  </si>
  <si>
    <t>MASON, BYRON</t>
  </si>
  <si>
    <t>PJ4130</t>
  </si>
  <si>
    <t>COMMUNITY CROSSINGS INC</t>
  </si>
  <si>
    <t>PJ4208</t>
  </si>
  <si>
    <t>KOKABI PHARMACEUTICAL INC</t>
  </si>
  <si>
    <t>PJ4284</t>
  </si>
  <si>
    <t>YANG, JULIE</t>
  </si>
  <si>
    <t>PJ4295</t>
  </si>
  <si>
    <t>DESERT OCCUPATIONAL</t>
  </si>
  <si>
    <t>PJ4343</t>
  </si>
  <si>
    <t>ABILITY CENTER AUTO SALES</t>
  </si>
  <si>
    <t>PJ4421</t>
  </si>
  <si>
    <t>LITTLE SPROUTS THERAPY</t>
  </si>
  <si>
    <t>PJ4503</t>
  </si>
  <si>
    <t>CROSSROADS OF CHOICE INC</t>
  </si>
  <si>
    <t>PJ4612</t>
  </si>
  <si>
    <t>B &amp; B TRANSLATION AND</t>
  </si>
  <si>
    <t>PJ4710</t>
  </si>
  <si>
    <t>LACKEY, SEANNA</t>
  </si>
  <si>
    <t>PJ4755</t>
  </si>
  <si>
    <t>JUMP AND SCHOUT THERAPY</t>
  </si>
  <si>
    <t>PJ4756</t>
  </si>
  <si>
    <t>PJ4757</t>
  </si>
  <si>
    <t>PJ4800</t>
  </si>
  <si>
    <t>SANCHEZ, MAGDALENA</t>
  </si>
  <si>
    <t>PJ4849</t>
  </si>
  <si>
    <t>LITTLEFIELD PHYSICAL</t>
  </si>
  <si>
    <t>PJ4872</t>
  </si>
  <si>
    <t>RAMIREZ, VERONICA A</t>
  </si>
  <si>
    <t>PJ4926</t>
  </si>
  <si>
    <t>INTERDISCIPLINARY COMM</t>
  </si>
  <si>
    <t>PJ4950</t>
  </si>
  <si>
    <t>PJ4968</t>
  </si>
  <si>
    <t>IN-ROADS CREATIVE</t>
  </si>
  <si>
    <t>PJ4990</t>
  </si>
  <si>
    <t>Five Oaks Speech Therapy</t>
  </si>
  <si>
    <t>PJ5007</t>
  </si>
  <si>
    <t>HACIENDA CARE</t>
  </si>
  <si>
    <t>PJ5097</t>
  </si>
  <si>
    <t>KEY ESSENTIALS TO BEHAVIO</t>
  </si>
  <si>
    <t>PJ5176</t>
  </si>
  <si>
    <t>PJ5195</t>
  </si>
  <si>
    <t>SINGLETON, CHARLOTTE S</t>
  </si>
  <si>
    <t>PJ5269</t>
  </si>
  <si>
    <t>PJ5341</t>
  </si>
  <si>
    <t>ELEVATE REP PAYEE</t>
  </si>
  <si>
    <t>PJ5382</t>
  </si>
  <si>
    <t>PJ5385</t>
  </si>
  <si>
    <t>THE LAW OFFICES OF</t>
  </si>
  <si>
    <t>PJ5543</t>
  </si>
  <si>
    <t>TUTOR ME LA LLC DBA</t>
  </si>
  <si>
    <t>PJ5556</t>
  </si>
  <si>
    <t>OPTIONS FOR ALL, INC</t>
  </si>
  <si>
    <t>PJ5588</t>
  </si>
  <si>
    <t>PT WORKS, INC DBA MOVING</t>
  </si>
  <si>
    <t>PJ5600</t>
  </si>
  <si>
    <t>Janet C. Opsvig</t>
  </si>
  <si>
    <t>PJ5715</t>
  </si>
  <si>
    <t>G.P.R. PSYCHOLOGICAL</t>
  </si>
  <si>
    <t>PJ5742</t>
  </si>
  <si>
    <t>CLIFFORD TAYLOR PHD PSYCH</t>
  </si>
  <si>
    <t>PJ5801</t>
  </si>
  <si>
    <t>Sara DeLeon</t>
  </si>
  <si>
    <t>PJ5830</t>
  </si>
  <si>
    <t>Reach One Care</t>
  </si>
  <si>
    <t>PJ5838</t>
  </si>
  <si>
    <t>Queen of Hearts</t>
  </si>
  <si>
    <t>PJ5840</t>
  </si>
  <si>
    <t>Mindfulness in Motion</t>
  </si>
  <si>
    <t>PJ5852</t>
  </si>
  <si>
    <t>Little Ones Intervention</t>
  </si>
  <si>
    <t>PJ5858</t>
  </si>
  <si>
    <t>PSYCHOLOGICAL SERVICES</t>
  </si>
  <si>
    <t>PJ5887</t>
  </si>
  <si>
    <t>Behavior Education</t>
  </si>
  <si>
    <t>PK0162</t>
  </si>
  <si>
    <t>HOLLY K. SAGE</t>
  </si>
  <si>
    <t>PK1133</t>
  </si>
  <si>
    <t>LARA, SUSAN EILEEN</t>
  </si>
  <si>
    <t>PK2128</t>
  </si>
  <si>
    <t>GRISSOM, LAURIE</t>
  </si>
  <si>
    <t>PK2868</t>
  </si>
  <si>
    <t>TERRIO THERAPY-FITNESS,</t>
  </si>
  <si>
    <t>PK2997</t>
  </si>
  <si>
    <t>TRUXTUN PSYCHIATRIC</t>
  </si>
  <si>
    <t>PK3233</t>
  </si>
  <si>
    <t>TUNNELL, CYNTHIA</t>
  </si>
  <si>
    <t>PK3337</t>
  </si>
  <si>
    <t>TERRIO PHYSICAL THERAPY</t>
  </si>
  <si>
    <t>PK3417</t>
  </si>
  <si>
    <t>STEVENS, LEEANNE</t>
  </si>
  <si>
    <t>PK3466</t>
  </si>
  <si>
    <t>SPRING HOME</t>
  </si>
  <si>
    <t>PK3597</t>
  </si>
  <si>
    <t>ROUTING LOGISTICS, LLC</t>
  </si>
  <si>
    <t>PK3666</t>
  </si>
  <si>
    <t>PTS ONE</t>
  </si>
  <si>
    <t>PK3751</t>
  </si>
  <si>
    <t>MERCY PLAZA PHARMACY 24TH</t>
  </si>
  <si>
    <t>PK3895</t>
  </si>
  <si>
    <t>SALAZAR, MARIA R.</t>
  </si>
  <si>
    <t>PK4164</t>
  </si>
  <si>
    <t>PHASE TWO SERVICE CORPORA</t>
  </si>
  <si>
    <t>PK4314</t>
  </si>
  <si>
    <t>INNOVATIVE SPEECH THERAPY</t>
  </si>
  <si>
    <t>PK4954</t>
  </si>
  <si>
    <t>RIVERLAKES RESIDENTIAL CA</t>
  </si>
  <si>
    <t>PK5270</t>
  </si>
  <si>
    <t>PTS THREE</t>
  </si>
  <si>
    <t>PK5276</t>
  </si>
  <si>
    <t>MOUNTAIN VIEW RANCH RESID</t>
  </si>
  <si>
    <t>PK5283</t>
  </si>
  <si>
    <t>BAKERSFIELD ARC, INC</t>
  </si>
  <si>
    <t>PK5343</t>
  </si>
  <si>
    <t>KAROVKO, ELENA</t>
  </si>
  <si>
    <t>PK5349</t>
  </si>
  <si>
    <t>SOTO, ROBERTO</t>
  </si>
  <si>
    <t>PK5446</t>
  </si>
  <si>
    <t>TCD COMPANY</t>
  </si>
  <si>
    <t>PK5591</t>
  </si>
  <si>
    <t>PTS FOUR</t>
  </si>
  <si>
    <t>PK5653</t>
  </si>
  <si>
    <t>BRIMHALL COMMUNITY HEALTH</t>
  </si>
  <si>
    <t>PK5722</t>
  </si>
  <si>
    <t>RODRIGUEZ, GLORIA E.</t>
  </si>
  <si>
    <t>PK5778</t>
  </si>
  <si>
    <t>THE JASMINE NYREE</t>
  </si>
  <si>
    <t>PK5823</t>
  </si>
  <si>
    <t>KIRBY-SWENSON, TRACI</t>
  </si>
  <si>
    <t>PK5827</t>
  </si>
  <si>
    <t>CHAFFIN JR., HUGH W.</t>
  </si>
  <si>
    <t>PK5839</t>
  </si>
  <si>
    <t>DELACRUZ, ESTELA</t>
  </si>
  <si>
    <t>PK5843</t>
  </si>
  <si>
    <t>CRETTOL, CLAUDETTE E.</t>
  </si>
  <si>
    <t>PK5849</t>
  </si>
  <si>
    <t>RIVERLAKES #2</t>
  </si>
  <si>
    <t>PK5851</t>
  </si>
  <si>
    <t>CRESTMONT LOFT</t>
  </si>
  <si>
    <t>PK5857</t>
  </si>
  <si>
    <t>PK5870</t>
  </si>
  <si>
    <t>PK5890</t>
  </si>
  <si>
    <t>PTS FIVE</t>
  </si>
  <si>
    <t>PK5952</t>
  </si>
  <si>
    <t>KAUR, SURJIT</t>
  </si>
  <si>
    <t>PK5963</t>
  </si>
  <si>
    <t>PAYAN, AURORA</t>
  </si>
  <si>
    <t>PK6034</t>
  </si>
  <si>
    <t>HARMONY SPRINGS</t>
  </si>
  <si>
    <t>PK6059</t>
  </si>
  <si>
    <t>GONZALEZ, RUBY</t>
  </si>
  <si>
    <t>PK6082</t>
  </si>
  <si>
    <t>ARGUELLO, OFELIA</t>
  </si>
  <si>
    <t>PK6117</t>
  </si>
  <si>
    <t>PTS SIX</t>
  </si>
  <si>
    <t>PK6142</t>
  </si>
  <si>
    <t>FLORES, MARIA R.</t>
  </si>
  <si>
    <t>PK6144</t>
  </si>
  <si>
    <t>GONZALEZ, KATHIRIA ALEMAN</t>
  </si>
  <si>
    <t>PK6256</t>
  </si>
  <si>
    <t>PHASE TWO SERVICES CORP 6</t>
  </si>
  <si>
    <t>PK6521</t>
  </si>
  <si>
    <t>KERN GENERAL CONSTRUCTION</t>
  </si>
  <si>
    <t>PK6596</t>
  </si>
  <si>
    <t>C &amp; S CARE HOMES, LLC</t>
  </si>
  <si>
    <t>PK6780</t>
  </si>
  <si>
    <t>CENTRE FOR NEURO SKILLS</t>
  </si>
  <si>
    <t>PK6853</t>
  </si>
  <si>
    <t>WESTCHESTER GARDENS DBA</t>
  </si>
  <si>
    <t>PK6898</t>
  </si>
  <si>
    <t>Raymond Guzman</t>
  </si>
  <si>
    <t>PK6910</t>
  </si>
  <si>
    <t>Amergis Healthcare</t>
  </si>
  <si>
    <t>PK6918</t>
  </si>
  <si>
    <t>Aimes Falcon Crisis Home</t>
  </si>
  <si>
    <t>PK6924</t>
  </si>
  <si>
    <t>Open Arms Fitness</t>
  </si>
  <si>
    <t>PK6937</t>
  </si>
  <si>
    <t>Coast Design Build Inc</t>
  </si>
  <si>
    <t>PL0292</t>
  </si>
  <si>
    <t>Osio Home</t>
  </si>
  <si>
    <t>PL2042</t>
  </si>
  <si>
    <t xml:space="preserve">Hernaez Residential Care </t>
  </si>
  <si>
    <t>PM0227</t>
  </si>
  <si>
    <t>MILLER, JOHN G. MD</t>
  </si>
  <si>
    <t>PM0280</t>
  </si>
  <si>
    <t>RAMIREZ, ANTONIO</t>
  </si>
  <si>
    <t>PM0297</t>
  </si>
  <si>
    <t>TEMPEL, SCOTT</t>
  </si>
  <si>
    <t>PM0370</t>
  </si>
  <si>
    <t>PM0525</t>
  </si>
  <si>
    <t>STEP I</t>
  </si>
  <si>
    <t>PM0561</t>
  </si>
  <si>
    <t>LORRAINE TULGA</t>
  </si>
  <si>
    <t>PM0617</t>
  </si>
  <si>
    <t>HERNANDEZ, FRANCISCO</t>
  </si>
  <si>
    <t>PM0620</t>
  </si>
  <si>
    <t>WEBER, BETH</t>
  </si>
  <si>
    <t>PM0628</t>
  </si>
  <si>
    <t>TELLES, THERESA</t>
  </si>
  <si>
    <t>PM0745</t>
  </si>
  <si>
    <t>WELLS, DEBORAH G.</t>
  </si>
  <si>
    <t>PM0748</t>
  </si>
  <si>
    <t>SINGH SUPPORTED LIVING</t>
  </si>
  <si>
    <t>PM0803</t>
  </si>
  <si>
    <t>JIMENEZ-PICKERING, MARIA</t>
  </si>
  <si>
    <t>PM0809</t>
  </si>
  <si>
    <t>FASEL, CAROL A.</t>
  </si>
  <si>
    <t>PM0888</t>
  </si>
  <si>
    <t>AHLUWALIA, AMRITA</t>
  </si>
  <si>
    <t>PM0897</t>
  </si>
  <si>
    <t>F &amp; J TUTORING LLC</t>
  </si>
  <si>
    <t>PM0944</t>
  </si>
  <si>
    <t>PUNZALAN HOMES, INC.</t>
  </si>
  <si>
    <t>PM0961</t>
  </si>
  <si>
    <t>ANDERSON-BOOTH, DAWN</t>
  </si>
  <si>
    <t>PM1024</t>
  </si>
  <si>
    <t>RILLERA, JULIET R.</t>
  </si>
  <si>
    <t>PM1031</t>
  </si>
  <si>
    <t>JODY M. STRATTON &amp;</t>
  </si>
  <si>
    <t>PM1053</t>
  </si>
  <si>
    <t>AERO MOBILITY</t>
  </si>
  <si>
    <t>PM1102</t>
  </si>
  <si>
    <t>SCHOUTEN, LEANN</t>
  </si>
  <si>
    <t>PM1103</t>
  </si>
  <si>
    <t>TSAN, KITTY</t>
  </si>
  <si>
    <t>PM1125</t>
  </si>
  <si>
    <t>LUDY R. CASTRO AND</t>
  </si>
  <si>
    <t>PM1128</t>
  </si>
  <si>
    <t>MINNIS, JAMES</t>
  </si>
  <si>
    <t>PM1134</t>
  </si>
  <si>
    <t>CHAVEZ, MARIA</t>
  </si>
  <si>
    <t>PM1182</t>
  </si>
  <si>
    <t>D&amp;D HOMES</t>
  </si>
  <si>
    <t>PM1234</t>
  </si>
  <si>
    <t>PM1351</t>
  </si>
  <si>
    <t>AUTISM INTERVENTION AND</t>
  </si>
  <si>
    <t>PM1359</t>
  </si>
  <si>
    <t>LI, GLENNA</t>
  </si>
  <si>
    <t>PM1415</t>
  </si>
  <si>
    <t>MITRA ROUINTAN DMD, INC</t>
  </si>
  <si>
    <t>PM1440</t>
  </si>
  <si>
    <t>NAHIDI, MARY</t>
  </si>
  <si>
    <t>PM1441</t>
  </si>
  <si>
    <t>RAMIREZ, MARTHA</t>
  </si>
  <si>
    <t>PM1469</t>
  </si>
  <si>
    <t>CEDAR GUEST HOME</t>
  </si>
  <si>
    <t>PM1507</t>
  </si>
  <si>
    <t>KUMETZ-COLEMAN, ANDREA</t>
  </si>
  <si>
    <t>PM1525</t>
  </si>
  <si>
    <t>GALLARDO, BERTHA</t>
  </si>
  <si>
    <t>PM1531</t>
  </si>
  <si>
    <t>KRAUSHAAR, KARL</t>
  </si>
  <si>
    <t>PM1553</t>
  </si>
  <si>
    <t>DILLON, AMY</t>
  </si>
  <si>
    <t>PM1557</t>
  </si>
  <si>
    <t>PM1599</t>
  </si>
  <si>
    <t>MAGNOLIA TREE B&amp;C HOME</t>
  </si>
  <si>
    <t>PM1603</t>
  </si>
  <si>
    <t>PM1614</t>
  </si>
  <si>
    <t>MONTENEGRO, ARLENE</t>
  </si>
  <si>
    <t>PM1621</t>
  </si>
  <si>
    <t>MC CLELLAN, ANN</t>
  </si>
  <si>
    <t>PM1681</t>
  </si>
  <si>
    <t>LONIKA HOME, INC.</t>
  </si>
  <si>
    <t>PM1682</t>
  </si>
  <si>
    <t>STONE, MARY</t>
  </si>
  <si>
    <t>PM1686</t>
  </si>
  <si>
    <t>HARVEY, PAUL</t>
  </si>
  <si>
    <t>PM1688</t>
  </si>
  <si>
    <t>CORONA, JUAN</t>
  </si>
  <si>
    <t>PM1692</t>
  </si>
  <si>
    <t>SIMON, GLORIA</t>
  </si>
  <si>
    <t>PM1705</t>
  </si>
  <si>
    <t>TAYLOR, NANETTE</t>
  </si>
  <si>
    <t>PM1712</t>
  </si>
  <si>
    <t>SALVADOR, JUAN</t>
  </si>
  <si>
    <t>PM1733</t>
  </si>
  <si>
    <t>GARCIA, MARY</t>
  </si>
  <si>
    <t>PM1734</t>
  </si>
  <si>
    <t>MARIN, MARIA</t>
  </si>
  <si>
    <t>PM1739</t>
  </si>
  <si>
    <t>STAR ICF/DD-N</t>
  </si>
  <si>
    <t>PM1752</t>
  </si>
  <si>
    <t>BADIIAN, SHAHRAM</t>
  </si>
  <si>
    <t>PM1754</t>
  </si>
  <si>
    <t>ALLREAD, BEVERLY</t>
  </si>
  <si>
    <t>PM1781</t>
  </si>
  <si>
    <t>PM1782</t>
  </si>
  <si>
    <t>PARKER-KLISARES, KATHRYN</t>
  </si>
  <si>
    <t>PM1798</t>
  </si>
  <si>
    <t>WILLIAMS, CYNTHIA N.</t>
  </si>
  <si>
    <t>PM1833</t>
  </si>
  <si>
    <t>PREMIER HEALTHCARE</t>
  </si>
  <si>
    <t>PM1884</t>
  </si>
  <si>
    <t>EDNA D. ROJAS INC</t>
  </si>
  <si>
    <t>PM1898</t>
  </si>
  <si>
    <t>NELDY'S ADULT RESIDENTIAL</t>
  </si>
  <si>
    <t>PM1945</t>
  </si>
  <si>
    <t>CHRISTOPHERSON, TERI</t>
  </si>
  <si>
    <t>PM2056</t>
  </si>
  <si>
    <t>DEL SOL HOMES, INC</t>
  </si>
  <si>
    <t>PM2098</t>
  </si>
  <si>
    <t>CASA DE YORBA LINDA</t>
  </si>
  <si>
    <t>PM2211</t>
  </si>
  <si>
    <t>QUERUBIN, RIZALINA SUNGA</t>
  </si>
  <si>
    <t>PM2223</t>
  </si>
  <si>
    <t>KOVATS, STEPHANIE ANN</t>
  </si>
  <si>
    <t>PM2265</t>
  </si>
  <si>
    <t>ALWAYS ASSISTING FAMILY</t>
  </si>
  <si>
    <t>PM2286</t>
  </si>
  <si>
    <t>W &amp; E FAMILY HOME</t>
  </si>
  <si>
    <t>PM2289</t>
  </si>
  <si>
    <t>UNITED CARE GUEST HOME</t>
  </si>
  <si>
    <t>PM2294</t>
  </si>
  <si>
    <t>BUI, TRINH M.D.</t>
  </si>
  <si>
    <t>PM2385</t>
  </si>
  <si>
    <t>PM2411</t>
  </si>
  <si>
    <t>PM2421</t>
  </si>
  <si>
    <t>BELLA CLARE HOME INC.</t>
  </si>
  <si>
    <t>PM2426</t>
  </si>
  <si>
    <t>PM2443</t>
  </si>
  <si>
    <t>BEVERLY HOME</t>
  </si>
  <si>
    <t>PM2451</t>
  </si>
  <si>
    <t>R O PSYCHLOGICAL SVCS INC</t>
  </si>
  <si>
    <t>PM2504</t>
  </si>
  <si>
    <t>FRIENDLY PEDIATRICS</t>
  </si>
  <si>
    <t>PM2565</t>
  </si>
  <si>
    <t>SKYWOOD FAMILY HOME, INC.</t>
  </si>
  <si>
    <t>PM2578</t>
  </si>
  <si>
    <t>ALOHA CARE, INC.</t>
  </si>
  <si>
    <t>PM2608</t>
  </si>
  <si>
    <t>PM2667</t>
  </si>
  <si>
    <t>PM2685</t>
  </si>
  <si>
    <t>CHARIS CHATEAU, INC.</t>
  </si>
  <si>
    <t>PM2727</t>
  </si>
  <si>
    <t>VENTURE FORWARD</t>
  </si>
  <si>
    <t>PM2740</t>
  </si>
  <si>
    <t>VH HOME 1</t>
  </si>
  <si>
    <t>PM2756</t>
  </si>
  <si>
    <t>GREEN PINES HOME, INC.</t>
  </si>
  <si>
    <t>PM2757</t>
  </si>
  <si>
    <t>MULTI-ETHIC COLLABORATIVE</t>
  </si>
  <si>
    <t>PM2772</t>
  </si>
  <si>
    <t>LOVING CARE HOMES INC.</t>
  </si>
  <si>
    <t>PM2809</t>
  </si>
  <si>
    <t>F &amp; G CARE HOME, INC</t>
  </si>
  <si>
    <t>PM2823</t>
  </si>
  <si>
    <t>UNITED PEACE RESIDENTIAL</t>
  </si>
  <si>
    <t>PM2846</t>
  </si>
  <si>
    <t>PM2896</t>
  </si>
  <si>
    <t>KANSAGRA, PRAVIN J., MD</t>
  </si>
  <si>
    <t>PM2928</t>
  </si>
  <si>
    <t>ASSISTED INTEGRATION</t>
  </si>
  <si>
    <t>PM2948</t>
  </si>
  <si>
    <t>WOODLAND CARE HOME INC</t>
  </si>
  <si>
    <t>PM2969</t>
  </si>
  <si>
    <t>CERULEAN QUALITY HOMES,</t>
  </si>
  <si>
    <t>PM2987</t>
  </si>
  <si>
    <t>SILVER SOUL CHRONICLES,</t>
  </si>
  <si>
    <t>PM3022</t>
  </si>
  <si>
    <t>KEELSON HOME, INC DBA VH</t>
  </si>
  <si>
    <t>PM3029</t>
  </si>
  <si>
    <t>HERNANDEZ, DIANA</t>
  </si>
  <si>
    <t>PM3063</t>
  </si>
  <si>
    <t>STONYBROOK RESIDENTIAL CA</t>
  </si>
  <si>
    <t>PM3064</t>
  </si>
  <si>
    <t>DIANA'S GARDEN HOME</t>
  </si>
  <si>
    <t>PM3074</t>
  </si>
  <si>
    <t>IRENGA QUALITY HOMES, INC</t>
  </si>
  <si>
    <t>PM3075</t>
  </si>
  <si>
    <t>Jasmine Garden</t>
  </si>
  <si>
    <t>PM3094</t>
  </si>
  <si>
    <t>ABINGTON SPEECH PATHOLOGY</t>
  </si>
  <si>
    <t>PM4069</t>
  </si>
  <si>
    <t>SUNSHINE DAYS FOR THE ELD</t>
  </si>
  <si>
    <t>PM4124</t>
  </si>
  <si>
    <t>LIBERTY CARE SERVICES DBA</t>
  </si>
  <si>
    <t>PM4138</t>
  </si>
  <si>
    <t>PM4563</t>
  </si>
  <si>
    <t>TURNING POINT NETWORK LLC</t>
  </si>
  <si>
    <t>PM4721</t>
  </si>
  <si>
    <t>UNITED ACCESS LLC DBA</t>
  </si>
  <si>
    <t>PM4745</t>
  </si>
  <si>
    <t>A &amp; B CARE HOME</t>
  </si>
  <si>
    <t>PM4764</t>
  </si>
  <si>
    <t>SPEAKEASY SPEECH THERAPY,</t>
  </si>
  <si>
    <t>PM5060</t>
  </si>
  <si>
    <t>MENTORS FOR LIFE, INC.</t>
  </si>
  <si>
    <t>PM5152</t>
  </si>
  <si>
    <t>ENRICHING LIVES, INC.</t>
  </si>
  <si>
    <t>PM5156</t>
  </si>
  <si>
    <t>TUSTIN ABA SERVICES</t>
  </si>
  <si>
    <t>PM5218</t>
  </si>
  <si>
    <t>LAKEVIEW HOMES MISSION VI</t>
  </si>
  <si>
    <t>PM5273</t>
  </si>
  <si>
    <t>BEHAVIORAL SUPPORT</t>
  </si>
  <si>
    <t>PM5367</t>
  </si>
  <si>
    <t>SOUTH COAST THERAPY, INC.</t>
  </si>
  <si>
    <t>PM5668</t>
  </si>
  <si>
    <t>Development Initiative for Africa</t>
  </si>
  <si>
    <t>PM5700</t>
  </si>
  <si>
    <t>PM6162</t>
  </si>
  <si>
    <t>Connection Therapy Clinic</t>
  </si>
  <si>
    <t>PM6458</t>
  </si>
  <si>
    <t>Oceans Therapy Inc</t>
  </si>
  <si>
    <t>PM6511</t>
  </si>
  <si>
    <t>Kimberly Pompilii</t>
  </si>
  <si>
    <t>PM6757</t>
  </si>
  <si>
    <t>Fritzine Castro</t>
  </si>
  <si>
    <t>PM6767</t>
  </si>
  <si>
    <t>Infinite Support Team LLC</t>
  </si>
  <si>
    <t>PM6946</t>
  </si>
  <si>
    <t>PN0076</t>
  </si>
  <si>
    <t>INTERPRETING &amp; CONSULTING</t>
  </si>
  <si>
    <t>PN0104</t>
  </si>
  <si>
    <t>NUBIA PADILLA</t>
  </si>
  <si>
    <t>PN0188</t>
  </si>
  <si>
    <t>BOB GREENBERG</t>
  </si>
  <si>
    <t>PN0353</t>
  </si>
  <si>
    <t>ZINA S CARE HOME II</t>
  </si>
  <si>
    <t>PN0376</t>
  </si>
  <si>
    <t>QUEEN OF THE VALLEY</t>
  </si>
  <si>
    <t>PN0505</t>
  </si>
  <si>
    <t>A FRESH START DAY PROGRAM</t>
  </si>
  <si>
    <t>PN0765</t>
  </si>
  <si>
    <t>AMERICAN MEDICAL ID</t>
  </si>
  <si>
    <t>PN0770</t>
  </si>
  <si>
    <t>PN0867</t>
  </si>
  <si>
    <t>BENNETT VALLEY ICF/DD-H</t>
  </si>
  <si>
    <t>PN0902</t>
  </si>
  <si>
    <t>THE SWAIN CENTER INC</t>
  </si>
  <si>
    <t>PN0998</t>
  </si>
  <si>
    <t>NAPA VALLEY SPEECH</t>
  </si>
  <si>
    <t>PN1040</t>
  </si>
  <si>
    <t>KATHRYN MORIARTY</t>
  </si>
  <si>
    <t>PN1074</t>
  </si>
  <si>
    <t>REDWOOD PEDIATRIC THERAPY</t>
  </si>
  <si>
    <t>PN1145</t>
  </si>
  <si>
    <t>J.SISSON CONSTRUCTION INC</t>
  </si>
  <si>
    <t>PN1157</t>
  </si>
  <si>
    <t>PN1168</t>
  </si>
  <si>
    <t>SEASONS SUPPORTED LIVING</t>
  </si>
  <si>
    <t>PN1178</t>
  </si>
  <si>
    <t>PN1183</t>
  </si>
  <si>
    <t>North Bay Mobile Physical</t>
  </si>
  <si>
    <t>PN1210</t>
  </si>
  <si>
    <t>BURNETT THERAPEUTIC</t>
  </si>
  <si>
    <t>PN1236</t>
  </si>
  <si>
    <t>REDWOOD INTEGRATION SERVI</t>
  </si>
  <si>
    <t>PN1266</t>
  </si>
  <si>
    <t>BRIDGING WORLDS BEHAVIORA</t>
  </si>
  <si>
    <t>PN1270</t>
  </si>
  <si>
    <t>SHARI BORKINS CREATIVE A</t>
  </si>
  <si>
    <t>PN1297</t>
  </si>
  <si>
    <t>PN1304</t>
  </si>
  <si>
    <t>LIFE LEAP SERVICES</t>
  </si>
  <si>
    <t>PN1308</t>
  </si>
  <si>
    <t>Hanna Interpreting Service</t>
  </si>
  <si>
    <t>PN1312</t>
  </si>
  <si>
    <t>ILLUMINATING MINDS, LLC</t>
  </si>
  <si>
    <t>PN1322</t>
  </si>
  <si>
    <t>PN1346</t>
  </si>
  <si>
    <t>LIGHTER &amp; BRIGHTER NUTRIT</t>
  </si>
  <si>
    <t>PN1374</t>
  </si>
  <si>
    <t>Early Expressions speech</t>
  </si>
  <si>
    <t>PN1393</t>
  </si>
  <si>
    <t>Jubilance Behavioral Services</t>
  </si>
  <si>
    <t>PP0002</t>
  </si>
  <si>
    <t>JOMAR RESIDENTIAL CARE CE</t>
  </si>
  <si>
    <t>PP0074</t>
  </si>
  <si>
    <t>ASSESSMENT, CONSULTATION</t>
  </si>
  <si>
    <t>PP0084</t>
  </si>
  <si>
    <t>LINK COMMUNITY ADULT</t>
  </si>
  <si>
    <t>PP0127</t>
  </si>
  <si>
    <t>ELWYN CALIFORNIA- RANCHO</t>
  </si>
  <si>
    <t>PP0131</t>
  </si>
  <si>
    <t>ELWYN CALIFORNIA-ORANGE</t>
  </si>
  <si>
    <t>PP0144</t>
  </si>
  <si>
    <t>CAREMERIDIAN-SAN DIMAS</t>
  </si>
  <si>
    <t>PP0147</t>
  </si>
  <si>
    <t>PP0194</t>
  </si>
  <si>
    <t>ELWYN CALIFORNIA-EL MONTE</t>
  </si>
  <si>
    <t>PP0234</t>
  </si>
  <si>
    <t>GONZALEZ JR, ANTHONY</t>
  </si>
  <si>
    <t>PP0263</t>
  </si>
  <si>
    <t>Heredia Therapy Group</t>
  </si>
  <si>
    <t>PP0398</t>
  </si>
  <si>
    <t>DIAMOND BAR RCFE, INC</t>
  </si>
  <si>
    <t>PP0413</t>
  </si>
  <si>
    <t>TRAINCARECONSULT, INC</t>
  </si>
  <si>
    <t>PP0417</t>
  </si>
  <si>
    <t>HASU COMPASSIONATE CARE</t>
  </si>
  <si>
    <t>PP0460</t>
  </si>
  <si>
    <t>POSITIVE DEVELOPMENT</t>
  </si>
  <si>
    <t>PP0513</t>
  </si>
  <si>
    <t>ARCADIA LIVING LLC</t>
  </si>
  <si>
    <t>PP0526</t>
  </si>
  <si>
    <t>23FIFTEEN INC</t>
  </si>
  <si>
    <t>PP0532</t>
  </si>
  <si>
    <t>DHASA CARE I</t>
  </si>
  <si>
    <t>PP0598</t>
  </si>
  <si>
    <t>ADULT COMMUNITY INDEPEND</t>
  </si>
  <si>
    <t>PP0707</t>
  </si>
  <si>
    <t>C &amp; C LANGUAGE SERVICES</t>
  </si>
  <si>
    <t>PP0872</t>
  </si>
  <si>
    <t>JFVITACARE1 CORP</t>
  </si>
  <si>
    <t>PP0938</t>
  </si>
  <si>
    <t>DHASA CARE FOUNDATION INC</t>
  </si>
  <si>
    <t>PP0974</t>
  </si>
  <si>
    <t>NGUYEN, TRUC</t>
  </si>
  <si>
    <t>PP1173</t>
  </si>
  <si>
    <t>VB CARE HOMES</t>
  </si>
  <si>
    <t>PP1177</t>
  </si>
  <si>
    <t>PARKER CARE HOMES</t>
  </si>
  <si>
    <t>PP1210</t>
  </si>
  <si>
    <t>KATIE'S HOUSE- DEBROIS</t>
  </si>
  <si>
    <t>PP1330</t>
  </si>
  <si>
    <t>PP1468</t>
  </si>
  <si>
    <t>ST. SHARBEL'S GARVEY</t>
  </si>
  <si>
    <t>PP1526</t>
  </si>
  <si>
    <t>Positive Behavior Steps</t>
  </si>
  <si>
    <t>PP2008</t>
  </si>
  <si>
    <t>TX Healthcare Inc</t>
  </si>
  <si>
    <t>PP2018</t>
  </si>
  <si>
    <t>Blake Swim School</t>
  </si>
  <si>
    <t>PP2130</t>
  </si>
  <si>
    <t>Adorable ILS Services,LLC</t>
  </si>
  <si>
    <t>PP2161</t>
  </si>
  <si>
    <t>There's Hope with Open Minds LLC</t>
  </si>
  <si>
    <t>PP2213</t>
  </si>
  <si>
    <t>Ksuiart LLC</t>
  </si>
  <si>
    <t>PP2460</t>
  </si>
  <si>
    <t>Vista Care Residential</t>
  </si>
  <si>
    <t>PP2574</t>
  </si>
  <si>
    <t>ALLY CARE GROUP@HIGHLAND</t>
  </si>
  <si>
    <t>PP3183</t>
  </si>
  <si>
    <t>PP3235</t>
  </si>
  <si>
    <t>PP3359</t>
  </si>
  <si>
    <t>PP3649</t>
  </si>
  <si>
    <t>POMONA VALLEY HOSPITAL</t>
  </si>
  <si>
    <t>PP4108</t>
  </si>
  <si>
    <t>ROUND TRIP TRANSPORTATIO</t>
  </si>
  <si>
    <t>PP4946</t>
  </si>
  <si>
    <t>RHEMA CARE GROUP, LLC</t>
  </si>
  <si>
    <t>PP5051</t>
  </si>
  <si>
    <t>ALICIA RODRIGUEZ-NAKAISHI</t>
  </si>
  <si>
    <t>PP5188</t>
  </si>
  <si>
    <t>John Khalaf DDS Inc</t>
  </si>
  <si>
    <t>PP5305</t>
  </si>
  <si>
    <t>TONOPAH RESIDENCE</t>
  </si>
  <si>
    <t>PP5548</t>
  </si>
  <si>
    <t>KF COMMUNITY CARE, LLC.</t>
  </si>
  <si>
    <t>PP5564</t>
  </si>
  <si>
    <t>MLC MEDICAL MARKETING</t>
  </si>
  <si>
    <t>PP5703</t>
  </si>
  <si>
    <t>DELTA HOME CARE II</t>
  </si>
  <si>
    <t>PP5754</t>
  </si>
  <si>
    <t>EL MONTE HOME CARE PHARMA</t>
  </si>
  <si>
    <t>PP5757</t>
  </si>
  <si>
    <t>INTEGRATED LIVING PARTNER</t>
  </si>
  <si>
    <t>PP5760</t>
  </si>
  <si>
    <t>WYLAND HOUSE</t>
  </si>
  <si>
    <t>PP5807</t>
  </si>
  <si>
    <t>QUANTUM BEHAVIORAL SOLUTI</t>
  </si>
  <si>
    <t>PP5907</t>
  </si>
  <si>
    <t>Amalia Starr</t>
  </si>
  <si>
    <t>PP6136</t>
  </si>
  <si>
    <t>SELF RELIANCE ILS</t>
  </si>
  <si>
    <t>PP6269</t>
  </si>
  <si>
    <t>Spephanie Serpas</t>
  </si>
  <si>
    <t>PP6272</t>
  </si>
  <si>
    <t>MORIAH'S BOARD AND CARE</t>
  </si>
  <si>
    <t>PP6351</t>
  </si>
  <si>
    <t>QI, FANGDI</t>
  </si>
  <si>
    <t>PP6359</t>
  </si>
  <si>
    <t>PP6408</t>
  </si>
  <si>
    <t>DELTA HOME CARE</t>
  </si>
  <si>
    <t>PP6456</t>
  </si>
  <si>
    <t>JJVITACARE1, INC</t>
  </si>
  <si>
    <t>PP6479</t>
  </si>
  <si>
    <t>ELWYN CALIFORNIA-NOVARRO</t>
  </si>
  <si>
    <t>PP6500</t>
  </si>
  <si>
    <t>MADDURI, NIRUPAMA</t>
  </si>
  <si>
    <t>PP6549</t>
  </si>
  <si>
    <t>SPECIALTY MEDICAL</t>
  </si>
  <si>
    <t>PP6561</t>
  </si>
  <si>
    <t>GONZALEZ, TIFFANY ANN</t>
  </si>
  <si>
    <t>PP6710</t>
  </si>
  <si>
    <t>ESPERANZA SERVICES, INC</t>
  </si>
  <si>
    <t>PP6711</t>
  </si>
  <si>
    <t>Cole Vocations Services</t>
  </si>
  <si>
    <t>PP6735</t>
  </si>
  <si>
    <t>ELMER ENERIO HILO II DMD</t>
  </si>
  <si>
    <t>PP6760</t>
  </si>
  <si>
    <t>HEREDIA THERAPY GROUP</t>
  </si>
  <si>
    <t>PQ0752</t>
  </si>
  <si>
    <t>SHILEY EYE INSTITUTE</t>
  </si>
  <si>
    <t>PQ0888</t>
  </si>
  <si>
    <t>PQ0894</t>
  </si>
  <si>
    <t>SANDERS, ROBERT B, D.O.</t>
  </si>
  <si>
    <t>PQ0950</t>
  </si>
  <si>
    <t>SAFETY ALERT INC</t>
  </si>
  <si>
    <t>PQ2115</t>
  </si>
  <si>
    <t>JACOB HEALTH CARE CENTER</t>
  </si>
  <si>
    <t>PQ4081</t>
  </si>
  <si>
    <t>CARTER, CYNTHIA G</t>
  </si>
  <si>
    <t>PQ4379</t>
  </si>
  <si>
    <t>APRIA HEALTHCARE</t>
  </si>
  <si>
    <t>PQ4446</t>
  </si>
  <si>
    <t>CALLAHAN, WENDY E</t>
  </si>
  <si>
    <t>PQ4451</t>
  </si>
  <si>
    <t>SOLOMON, MADELYN E</t>
  </si>
  <si>
    <t>PQ4474</t>
  </si>
  <si>
    <t>VELLA, MARIA ROSE</t>
  </si>
  <si>
    <t>PQ4475</t>
  </si>
  <si>
    <t>KABILING, EDNA S</t>
  </si>
  <si>
    <t>PQ4514</t>
  </si>
  <si>
    <t>FIKE, IMELDA S</t>
  </si>
  <si>
    <t>PQ4517</t>
  </si>
  <si>
    <t>ZAVALA, EUNICE</t>
  </si>
  <si>
    <t>PQ7065</t>
  </si>
  <si>
    <t>YANEZ, BEATRIZ V</t>
  </si>
  <si>
    <t>PQ7066</t>
  </si>
  <si>
    <t>Minerva R Llanes</t>
  </si>
  <si>
    <t>PQ7155</t>
  </si>
  <si>
    <t>GARCIA, THELMA</t>
  </si>
  <si>
    <t>PQ7237</t>
  </si>
  <si>
    <t>WALKER, FELIZA B</t>
  </si>
  <si>
    <t>PQ7271</t>
  </si>
  <si>
    <t>MCCLEES, BRIDIE J</t>
  </si>
  <si>
    <t>PQ7327</t>
  </si>
  <si>
    <t>PQ8019</t>
  </si>
  <si>
    <t>AGCANAS, LUZVIMINDA</t>
  </si>
  <si>
    <t>PQ8049</t>
  </si>
  <si>
    <t>GONZALEZ, SYLVIA</t>
  </si>
  <si>
    <t>PQ8109</t>
  </si>
  <si>
    <t>PENDLETON LAUX, JULIE</t>
  </si>
  <si>
    <t>PQ8140</t>
  </si>
  <si>
    <t>PQ8336</t>
  </si>
  <si>
    <t>LIFE WORKS CITP</t>
  </si>
  <si>
    <t>PQ8368</t>
  </si>
  <si>
    <t>DISTINCTIVE SPEECH THERAP</t>
  </si>
  <si>
    <t>PQ8384</t>
  </si>
  <si>
    <t>BARRERA, RAYMOND</t>
  </si>
  <si>
    <t>PQ8387</t>
  </si>
  <si>
    <t>Seniors Choice</t>
  </si>
  <si>
    <t>PQ8456</t>
  </si>
  <si>
    <t>Dream Time Dentistry</t>
  </si>
  <si>
    <t>PQ8459</t>
  </si>
  <si>
    <t>MILLER, LEDI</t>
  </si>
  <si>
    <t>PQ8490</t>
  </si>
  <si>
    <t>Gener Dizon</t>
  </si>
  <si>
    <t>PQ9500</t>
  </si>
  <si>
    <t>WERGERS, BECKY RAE</t>
  </si>
  <si>
    <t>PQ9514</t>
  </si>
  <si>
    <t>FIELDS, TYIA</t>
  </si>
  <si>
    <t>PQ9686</t>
  </si>
  <si>
    <t>Natalie Rutt</t>
  </si>
  <si>
    <t>PQ9768</t>
  </si>
  <si>
    <t>EXODUS RECOVERY PROJECT</t>
  </si>
  <si>
    <t>PQ9787</t>
  </si>
  <si>
    <t>CHRISTENSEN-SOTO, RONNI</t>
  </si>
  <si>
    <t>PQ9862</t>
  </si>
  <si>
    <t>AGUIRRE, HILDA</t>
  </si>
  <si>
    <t>PQ9896</t>
  </si>
  <si>
    <t>LEE, PATRICIA</t>
  </si>
  <si>
    <t>PQ9913</t>
  </si>
  <si>
    <t>SALCEDO, MARTHA</t>
  </si>
  <si>
    <t>PQ9931</t>
  </si>
  <si>
    <t>BUTTERFLY EFFECTS, LLC</t>
  </si>
  <si>
    <t>PQ9946</t>
  </si>
  <si>
    <t>AMIRI, MASSUMEH</t>
  </si>
  <si>
    <t>PQ9947</t>
  </si>
  <si>
    <t>AROCHA, KATHLEEN M</t>
  </si>
  <si>
    <t>PQ9969</t>
  </si>
  <si>
    <t>MANSON, BARBARA</t>
  </si>
  <si>
    <t>DEBORAH LOEST DEPPE</t>
  </si>
  <si>
    <t>PS0148</t>
  </si>
  <si>
    <t>ALCAZAR, NOELLE</t>
  </si>
  <si>
    <t>PS0153</t>
  </si>
  <si>
    <t>WONG, ALICIA ROMANO</t>
  </si>
  <si>
    <t>PS0246</t>
  </si>
  <si>
    <t>JOHNSON, SCOTT</t>
  </si>
  <si>
    <t>PS0251</t>
  </si>
  <si>
    <t>RANCES, MICHAEL</t>
  </si>
  <si>
    <t>PS0267</t>
  </si>
  <si>
    <t>VISIONAIRE HEALTHCARE</t>
  </si>
  <si>
    <t>PT0057</t>
  </si>
  <si>
    <t>COMMUNITY OPTIONS INC</t>
  </si>
  <si>
    <t>PT0127</t>
  </si>
  <si>
    <t>PT0138</t>
  </si>
  <si>
    <t>JDX PHARMACY</t>
  </si>
  <si>
    <t>PT0251</t>
  </si>
  <si>
    <t>MERLIN TECHNOLOGIES, INC.</t>
  </si>
  <si>
    <t>PT0288</t>
  </si>
  <si>
    <t>LA MER PSYCH MED GROUP</t>
  </si>
  <si>
    <t>PT0294</t>
  </si>
  <si>
    <t>PT0305</t>
  </si>
  <si>
    <t>PT0320</t>
  </si>
  <si>
    <t>PT0357</t>
  </si>
  <si>
    <t>SIMI OAKS COUNSELING GRP</t>
  </si>
  <si>
    <t>PT0528</t>
  </si>
  <si>
    <t>PT0552</t>
  </si>
  <si>
    <t>BAUER RESIDENTIAL SM 1</t>
  </si>
  <si>
    <t>PT0724</t>
  </si>
  <si>
    <t>BAUER RESIDENTIAL SM 2</t>
  </si>
  <si>
    <t>PT0743</t>
  </si>
  <si>
    <t>PT0857</t>
  </si>
  <si>
    <t>TRUJILLO, SHAWN</t>
  </si>
  <si>
    <t>PT0925</t>
  </si>
  <si>
    <t>LANDON PEDIATRIC FOUNDATN</t>
  </si>
  <si>
    <t>PT0936</t>
  </si>
  <si>
    <t>FILKINS, MARTHA C</t>
  </si>
  <si>
    <t>PT0959</t>
  </si>
  <si>
    <t>BAUER RESIDENTIAL SM 3</t>
  </si>
  <si>
    <t>PT1005</t>
  </si>
  <si>
    <t>PT1016</t>
  </si>
  <si>
    <t>PT1074</t>
  </si>
  <si>
    <t>LEAL, NAOMI</t>
  </si>
  <si>
    <t>PT1119</t>
  </si>
  <si>
    <t>PT1125</t>
  </si>
  <si>
    <t>NJENGA, RUTH</t>
  </si>
  <si>
    <t>PT1157</t>
  </si>
  <si>
    <t>ACUMEN FISCAL AGENT LLC</t>
  </si>
  <si>
    <t>PT1168</t>
  </si>
  <si>
    <t>CLARK, ANDREW</t>
  </si>
  <si>
    <t>PT1181</t>
  </si>
  <si>
    <t>BARTE, LORNA MD &amp; ASSOC</t>
  </si>
  <si>
    <t>PT1190</t>
  </si>
  <si>
    <t>STREB, KIMBERLY</t>
  </si>
  <si>
    <t>PT1224</t>
  </si>
  <si>
    <t>TELLEZ, ERNESTINA A.</t>
  </si>
  <si>
    <t>PT1249</t>
  </si>
  <si>
    <t>MORTON, JOEL R. D.O., INC</t>
  </si>
  <si>
    <t>PT1279</t>
  </si>
  <si>
    <t>PT1312</t>
  </si>
  <si>
    <t>HINCHEE FOUND. - JESSICA</t>
  </si>
  <si>
    <t>PT1436</t>
  </si>
  <si>
    <t>Anew Therapeutic Svs Inc</t>
  </si>
  <si>
    <t>PT1452</t>
  </si>
  <si>
    <t>R&amp;D TRANSPORTATION</t>
  </si>
  <si>
    <t>PT1505</t>
  </si>
  <si>
    <t>RAHBAR, IRAN</t>
  </si>
  <si>
    <t>PT1513</t>
  </si>
  <si>
    <t>CLINTON, HEATHER</t>
  </si>
  <si>
    <t>PT1619</t>
  </si>
  <si>
    <t>WOOD &amp; FINCK, PROF LAW CP</t>
  </si>
  <si>
    <t>PT1635</t>
  </si>
  <si>
    <t>MOBILE DENTAL HYGIENE CAR</t>
  </si>
  <si>
    <t>PT1637</t>
  </si>
  <si>
    <t>NURSECORE OF VENTURA</t>
  </si>
  <si>
    <t>PT1690</t>
  </si>
  <si>
    <t>Central Coast Behavioral Health</t>
  </si>
  <si>
    <t>PT1722</t>
  </si>
  <si>
    <t>ERIK WIPF, DDS INC.</t>
  </si>
  <si>
    <t>PT1731</t>
  </si>
  <si>
    <t>Javier Martinez</t>
  </si>
  <si>
    <t>PT1739</t>
  </si>
  <si>
    <t>DR. ASHLEY RIBEIRO PSY.D.</t>
  </si>
  <si>
    <t>PT1748</t>
  </si>
  <si>
    <t>ANI OGANESIAN-WEISBAUM</t>
  </si>
  <si>
    <t>PT1770</t>
  </si>
  <si>
    <t>CRYSTAL CARTIER OT</t>
  </si>
  <si>
    <t>PT1793</t>
  </si>
  <si>
    <t>Nathalie Seguin</t>
  </si>
  <si>
    <t>PT1798</t>
  </si>
  <si>
    <t>24HR HOMECARE, LLC</t>
  </si>
  <si>
    <t>PT1799</t>
  </si>
  <si>
    <t>Accura FMS</t>
  </si>
  <si>
    <t>PT1804</t>
  </si>
  <si>
    <t>Neuroedge Psych Services</t>
  </si>
  <si>
    <t>PT1820</t>
  </si>
  <si>
    <t>Donna Ackerman</t>
  </si>
  <si>
    <t>PT1821</t>
  </si>
  <si>
    <t>Karen Conway</t>
  </si>
  <si>
    <t>PV0121</t>
  </si>
  <si>
    <t>WENBERG, SHARLYN JOYCE</t>
  </si>
  <si>
    <t>PV0265</t>
  </si>
  <si>
    <t>WALTERS, STACY A.</t>
  </si>
  <si>
    <t>PV0324</t>
  </si>
  <si>
    <t>GUERRA, HERMELINDA</t>
  </si>
  <si>
    <t>PV0373</t>
  </si>
  <si>
    <t>BAKER, ARTHUR D.</t>
  </si>
  <si>
    <t>PV0433</t>
  </si>
  <si>
    <t>CHOICE MANOR II</t>
  </si>
  <si>
    <t>PV0466</t>
  </si>
  <si>
    <t>UNIVERSITY OF THE PACIFIC</t>
  </si>
  <si>
    <t>PV0512</t>
  </si>
  <si>
    <t>HARDING, ELVIA</t>
  </si>
  <si>
    <t>PV0529</t>
  </si>
  <si>
    <t>LAPUZ, EULOGIO R.</t>
  </si>
  <si>
    <t>PV0532</t>
  </si>
  <si>
    <t>TEFERTILLER, LORETTA A.</t>
  </si>
  <si>
    <t>PV0603</t>
  </si>
  <si>
    <t>LY, VESTA</t>
  </si>
  <si>
    <t>PV0614</t>
  </si>
  <si>
    <t>CORTES DE PRICE, MARISELA</t>
  </si>
  <si>
    <t>PV0748</t>
  </si>
  <si>
    <t>TRINCHERA, DONNA</t>
  </si>
  <si>
    <t>PV0757</t>
  </si>
  <si>
    <t>HERNANDEZ, IRENE</t>
  </si>
  <si>
    <t>PV0805</t>
  </si>
  <si>
    <t>KANNO, JANET</t>
  </si>
  <si>
    <t>PV0818</t>
  </si>
  <si>
    <t>MENDOZA, RICHARD T</t>
  </si>
  <si>
    <t>PV0823</t>
  </si>
  <si>
    <t>ISELA BINGHAM</t>
  </si>
  <si>
    <t>PV0855</t>
  </si>
  <si>
    <t>BECKER, BRUCE</t>
  </si>
  <si>
    <t>PV0873</t>
  </si>
  <si>
    <t>OCANA DE MARTINEZ, MARLEM</t>
  </si>
  <si>
    <t>PV0919</t>
  </si>
  <si>
    <t>SPERRY, DOREEN</t>
  </si>
  <si>
    <t>PV1020</t>
  </si>
  <si>
    <t>CHOICE CREEKVIEW HOME</t>
  </si>
  <si>
    <t>PV1031</t>
  </si>
  <si>
    <t>ALL SURFACE PAINTING &amp;</t>
  </si>
  <si>
    <t>PV1051</t>
  </si>
  <si>
    <t>GOLDBERG-STIERS, TARYN</t>
  </si>
  <si>
    <t>PV1204</t>
  </si>
  <si>
    <t>PV1246</t>
  </si>
  <si>
    <t>GONZALEZ-ROGERS, TRACY</t>
  </si>
  <si>
    <t>PV1286</t>
  </si>
  <si>
    <t>CEPS- COMMUNITY ENGAGED P</t>
  </si>
  <si>
    <t>PV1298</t>
  </si>
  <si>
    <t>AVILA, LINDA C.</t>
  </si>
  <si>
    <t>PV1381</t>
  </si>
  <si>
    <t>GRIFFIN, LATINA</t>
  </si>
  <si>
    <t>PV1494</t>
  </si>
  <si>
    <t>HALE, ROBERT D</t>
  </si>
  <si>
    <t>PV1506</t>
  </si>
  <si>
    <t>VELASCO, LORENA</t>
  </si>
  <si>
    <t>PV1511</t>
  </si>
  <si>
    <t>FATONE, ANDREA</t>
  </si>
  <si>
    <t>PV1518</t>
  </si>
  <si>
    <t>VALIN, DANIEL</t>
  </si>
  <si>
    <t>PV1532</t>
  </si>
  <si>
    <t>SURVINE, PAMELA</t>
  </si>
  <si>
    <t>PV1535</t>
  </si>
  <si>
    <t>LOPEZ, ANA MARIA</t>
  </si>
  <si>
    <t>PV1536</t>
  </si>
  <si>
    <t>HUNDAL, SUNDERJIT</t>
  </si>
  <si>
    <t>PV1557</t>
  </si>
  <si>
    <t>NEWMAN, SUSAN - LVN</t>
  </si>
  <si>
    <t>PV1568</t>
  </si>
  <si>
    <t>SINGH, TRISHANJIT K</t>
  </si>
  <si>
    <t>PV1577</t>
  </si>
  <si>
    <t>CORTES, ESTHER RAMIREZ</t>
  </si>
  <si>
    <t>PV1581</t>
  </si>
  <si>
    <t>VALENZUELA, REGINA</t>
  </si>
  <si>
    <t>PV1602</t>
  </si>
  <si>
    <t>CAMBRA, GORDON</t>
  </si>
  <si>
    <t>PV1619</t>
  </si>
  <si>
    <t>WATTENBARGER, JACQUELYN</t>
  </si>
  <si>
    <t>PV1622</t>
  </si>
  <si>
    <t>FERRER HOME CARE, LLC</t>
  </si>
  <si>
    <t>PV1630</t>
  </si>
  <si>
    <t>LASALA-GARCIA, LORLEI S.</t>
  </si>
  <si>
    <t>PV1635</t>
  </si>
  <si>
    <t>CARRANCO, JOSEPHITA</t>
  </si>
  <si>
    <t>PV1637</t>
  </si>
  <si>
    <t>RODRIQUEZ, KELSEY G.</t>
  </si>
  <si>
    <t>PV1638</t>
  </si>
  <si>
    <t>MU, SOMARY N.</t>
  </si>
  <si>
    <t>PV1646</t>
  </si>
  <si>
    <t>ANGELO'S CARE HOME</t>
  </si>
  <si>
    <t>PV1656</t>
  </si>
  <si>
    <t>PV1659</t>
  </si>
  <si>
    <t>A.G.C.H. REYES, SFH</t>
  </si>
  <si>
    <t>PV1663</t>
  </si>
  <si>
    <t>POK, POLLY</t>
  </si>
  <si>
    <t>PV1672</t>
  </si>
  <si>
    <t>STEPS HOME</t>
  </si>
  <si>
    <t>PV1676</t>
  </si>
  <si>
    <t>DUCLAUX, FRANCES</t>
  </si>
  <si>
    <t>PV1679</t>
  </si>
  <si>
    <t>WALLY, RHODA A.</t>
  </si>
  <si>
    <t>PV1694</t>
  </si>
  <si>
    <t>MEJIA, PAULINA</t>
  </si>
  <si>
    <t>PV1702</t>
  </si>
  <si>
    <t>ZAUGG, JANY V. HEREDIA</t>
  </si>
  <si>
    <t>PV1703</t>
  </si>
  <si>
    <t>RIBEIRO, ASHLEY</t>
  </si>
  <si>
    <t>PV1721</t>
  </si>
  <si>
    <t>ACOSTA, KHRYSTEN M</t>
  </si>
  <si>
    <t>PV1749</t>
  </si>
  <si>
    <t>LEDESMA-GUTIERREZ,CRYSTEL</t>
  </si>
  <si>
    <t>PV1752</t>
  </si>
  <si>
    <t>HERNANDEZ, ANGELA</t>
  </si>
  <si>
    <t>PV1761</t>
  </si>
  <si>
    <t>SALAS, DORANELI</t>
  </si>
  <si>
    <t>PV1775</t>
  </si>
  <si>
    <t>WOLLASTON, ROSE</t>
  </si>
  <si>
    <t>PV1786</t>
  </si>
  <si>
    <t>BRENNAN-ESTRADA, MARY</t>
  </si>
  <si>
    <t>PV1787</t>
  </si>
  <si>
    <t>REIS, MARIA</t>
  </si>
  <si>
    <t>PV1803</t>
  </si>
  <si>
    <t>GARCIA, GRACE</t>
  </si>
  <si>
    <t>PV1818</t>
  </si>
  <si>
    <t>PV1829</t>
  </si>
  <si>
    <t>LEARNING INSTITUTE FOR FU</t>
  </si>
  <si>
    <t>PV1839</t>
  </si>
  <si>
    <t>RAMIREZ, CARLOS VAZQUEZ</t>
  </si>
  <si>
    <t>PV1841</t>
  </si>
  <si>
    <t>SILVA, KAIRA</t>
  </si>
  <si>
    <t>PV1845</t>
  </si>
  <si>
    <t>CASTRO, LAURA</t>
  </si>
  <si>
    <t>PV1863</t>
  </si>
  <si>
    <t>RESTORE ORTHOTICS &amp;</t>
  </si>
  <si>
    <t>PV1882</t>
  </si>
  <si>
    <t>ORAHAM, ELENA</t>
  </si>
  <si>
    <t>PV1907</t>
  </si>
  <si>
    <t>DUNN, LORI</t>
  </si>
  <si>
    <t>PV1909</t>
  </si>
  <si>
    <t>CALDERON VIGIL, MARGARITA</t>
  </si>
  <si>
    <t>PV1914</t>
  </si>
  <si>
    <t>RIVERA, CHRISTINA</t>
  </si>
  <si>
    <t>PV1915</t>
  </si>
  <si>
    <t>ZOUIRE, LAMIAE</t>
  </si>
  <si>
    <t>PV1917</t>
  </si>
  <si>
    <t>NIX, ANA LIZA</t>
  </si>
  <si>
    <t>PV1922</t>
  </si>
  <si>
    <t>CAMPBELL, ANGELICA</t>
  </si>
  <si>
    <t>PV1933</t>
  </si>
  <si>
    <t>RODRIGUEZ, MERSI ABIGAIL</t>
  </si>
  <si>
    <t>PV1936</t>
  </si>
  <si>
    <t>DAWSON, RENEA</t>
  </si>
  <si>
    <t>PV1950</t>
  </si>
  <si>
    <t>WANGARE, ASSUMPTAH</t>
  </si>
  <si>
    <t>PV1955</t>
  </si>
  <si>
    <t>CARCIDO'S GUEST HOME #3</t>
  </si>
  <si>
    <t>PV1956</t>
  </si>
  <si>
    <t>CARCIDO' S ICF/DD-H HOME</t>
  </si>
  <si>
    <t>PV1957</t>
  </si>
  <si>
    <t>HERMOSILLO CARDENAS, JEAN</t>
  </si>
  <si>
    <t>PV1962</t>
  </si>
  <si>
    <t>AUSTIN ROAD HOME</t>
  </si>
  <si>
    <t>PV1963</t>
  </si>
  <si>
    <t>NAVAJO HOME</t>
  </si>
  <si>
    <t>PV1976</t>
  </si>
  <si>
    <t>J &amp; M ICF/DDH HOME</t>
  </si>
  <si>
    <t>PV1992</t>
  </si>
  <si>
    <t>KIRKENDOLL, SHAEFAYE</t>
  </si>
  <si>
    <t>PV1993</t>
  </si>
  <si>
    <t>PARKER, ALEXANDRA</t>
  </si>
  <si>
    <t>PV2033</t>
  </si>
  <si>
    <t>ST. PAUL'S ICFDDN</t>
  </si>
  <si>
    <t>PV2044</t>
  </si>
  <si>
    <t>BRIONES, BONIFACIO</t>
  </si>
  <si>
    <t>PV2049</t>
  </si>
  <si>
    <t>CARCIDO'S GUEST HOME #4</t>
  </si>
  <si>
    <t>PV2050</t>
  </si>
  <si>
    <t>CARCIDO'S ICF/DD-H #2</t>
  </si>
  <si>
    <t>PV2051</t>
  </si>
  <si>
    <t>CARCIDO'S ICF/DD-H #4</t>
  </si>
  <si>
    <t>PV2068</t>
  </si>
  <si>
    <t>TACSION'S GUEST HOME</t>
  </si>
  <si>
    <t>PV2069</t>
  </si>
  <si>
    <t>TACSION'S GUEST HOME #2</t>
  </si>
  <si>
    <t>PV2093</t>
  </si>
  <si>
    <t>LUCOT, GLORIA</t>
  </si>
  <si>
    <t>PV2106</t>
  </si>
  <si>
    <t>VALENCIA, DIANA</t>
  </si>
  <si>
    <t>PV2107</t>
  </si>
  <si>
    <t>ORDINOLA, ADELINA</t>
  </si>
  <si>
    <t>PV2111</t>
  </si>
  <si>
    <t>PECK, MARY I.</t>
  </si>
  <si>
    <t>PV2115</t>
  </si>
  <si>
    <t>HIDALGO, ENRIQUE</t>
  </si>
  <si>
    <t>PV2122</t>
  </si>
  <si>
    <t>WHITE, JULIE</t>
  </si>
  <si>
    <t>PV2127</t>
  </si>
  <si>
    <t>QUEVEDO, YANAIRA</t>
  </si>
  <si>
    <t>PV2131</t>
  </si>
  <si>
    <t>LOMELI, BETSY</t>
  </si>
  <si>
    <t>PV2132</t>
  </si>
  <si>
    <t>GEER, JENNA</t>
  </si>
  <si>
    <t>PV2137</t>
  </si>
  <si>
    <t>PERKINS, RASHELL</t>
  </si>
  <si>
    <t>PV2141</t>
  </si>
  <si>
    <t>INZUNZA, JESSICA</t>
  </si>
  <si>
    <t>PV2156</t>
  </si>
  <si>
    <t>VALENZUELA-GARCIA, ISAMAR</t>
  </si>
  <si>
    <t>PV2165</t>
  </si>
  <si>
    <t>TREMAINE, CHRIS-ANNE</t>
  </si>
  <si>
    <t>PV2170</t>
  </si>
  <si>
    <t>WHITE, SARA</t>
  </si>
  <si>
    <t>PV2181</t>
  </si>
  <si>
    <t>OCHOA, DANIEL E.</t>
  </si>
  <si>
    <t>PV2183</t>
  </si>
  <si>
    <t>NEWMAN, SUSAN</t>
  </si>
  <si>
    <t>PV2186</t>
  </si>
  <si>
    <t>CASTILLO, JULIO</t>
  </si>
  <si>
    <t>PV2187</t>
  </si>
  <si>
    <t>VICTOR, CAROLINA</t>
  </si>
  <si>
    <t>PV2192</t>
  </si>
  <si>
    <t>SANTAMARIA, STACEY</t>
  </si>
  <si>
    <t>PV2193</t>
  </si>
  <si>
    <t>FLORES, RAQUEL</t>
  </si>
  <si>
    <t>PV2195</t>
  </si>
  <si>
    <t>LEVASSEUR, NICHOLAS ALEXA</t>
  </si>
  <si>
    <t>PV2202</t>
  </si>
  <si>
    <t>HERNANDEZ, LUIS R TORRES</t>
  </si>
  <si>
    <t>PV2205</t>
  </si>
  <si>
    <t>BANDERAS, KIMBERLY</t>
  </si>
  <si>
    <t>PV2212</t>
  </si>
  <si>
    <t>GUIDRY, KYLE</t>
  </si>
  <si>
    <t>PV2213</t>
  </si>
  <si>
    <t>GILL, SHARNJEET</t>
  </si>
  <si>
    <t>PV2215</t>
  </si>
  <si>
    <t>RUIZ, AALIYAH ISABELLA</t>
  </si>
  <si>
    <t>PV2216</t>
  </si>
  <si>
    <t>RUIZ, JACQUELINE ALEXANDR</t>
  </si>
  <si>
    <t>PV2219</t>
  </si>
  <si>
    <t>KAUR, MANJIT</t>
  </si>
  <si>
    <t>PV2222</t>
  </si>
  <si>
    <t>GARZA, RAYMOND</t>
  </si>
  <si>
    <t>PV2227</t>
  </si>
  <si>
    <t>MYERS, CODY</t>
  </si>
  <si>
    <t>PV2229</t>
  </si>
  <si>
    <t>BLANTON, MELISSA</t>
  </si>
  <si>
    <t>PV2230</t>
  </si>
  <si>
    <t>GUTIERREZ, ELAINE</t>
  </si>
  <si>
    <t>PV2233</t>
  </si>
  <si>
    <t>STRODE, CONNIE</t>
  </si>
  <si>
    <t>PV2234</t>
  </si>
  <si>
    <t>CROSS, RACHAEL</t>
  </si>
  <si>
    <t>PV2235</t>
  </si>
  <si>
    <t>LUNA, EDUARDO</t>
  </si>
  <si>
    <t>PV2237</t>
  </si>
  <si>
    <t>RODRIGUEZ, TANIA LIZETH</t>
  </si>
  <si>
    <t>PV2241</t>
  </si>
  <si>
    <t>MARTINEZ, ARTURO ABARCA</t>
  </si>
  <si>
    <t>PV2242</t>
  </si>
  <si>
    <t>FEROZE, FATIMA</t>
  </si>
  <si>
    <t>PV2243</t>
  </si>
  <si>
    <t>JUAREZ, GABRIELLE</t>
  </si>
  <si>
    <t>PV2245</t>
  </si>
  <si>
    <t>TEAMWORK THERAPIES</t>
  </si>
  <si>
    <t>PV2246</t>
  </si>
  <si>
    <t>NIEMEYER, JOSHUA</t>
  </si>
  <si>
    <t>PV2250</t>
  </si>
  <si>
    <t>WHITMORE, PAMELA</t>
  </si>
  <si>
    <t>PV2259</t>
  </si>
  <si>
    <t>LUCORE, MEEGAN M</t>
  </si>
  <si>
    <t>PV2260</t>
  </si>
  <si>
    <t>CAVAN, JUSTIN A</t>
  </si>
  <si>
    <t>PV2261</t>
  </si>
  <si>
    <t>OLIVARES, ASTRID</t>
  </si>
  <si>
    <t>PV2262</t>
  </si>
  <si>
    <t>SAEED, DINA</t>
  </si>
  <si>
    <t>PV2263</t>
  </si>
  <si>
    <t>AVALOS, GEORGINA</t>
  </si>
  <si>
    <t>PV2266</t>
  </si>
  <si>
    <t>PAUL, VERONICA</t>
  </si>
  <si>
    <t>PV2268</t>
  </si>
  <si>
    <t>HEPSTALL, JUSTINE</t>
  </si>
  <si>
    <t>PV2272</t>
  </si>
  <si>
    <t>VALLES, WILLIAM</t>
  </si>
  <si>
    <t>PV2274</t>
  </si>
  <si>
    <t>THACH, SOMALIE</t>
  </si>
  <si>
    <t>PV2275</t>
  </si>
  <si>
    <t>SOLANO, IVAN</t>
  </si>
  <si>
    <t>PV2276</t>
  </si>
  <si>
    <t>GRAHAM, PREVIN</t>
  </si>
  <si>
    <t>PV2277</t>
  </si>
  <si>
    <t>ANAYA, MADISON</t>
  </si>
  <si>
    <t>PV2280</t>
  </si>
  <si>
    <t>OWENS, BARBARA</t>
  </si>
  <si>
    <t>PV2282</t>
  </si>
  <si>
    <t>SIDORVICH, JONATHAN</t>
  </si>
  <si>
    <t>PV2284</t>
  </si>
  <si>
    <t>SMITH, JOSHLYN</t>
  </si>
  <si>
    <t>PV2290</t>
  </si>
  <si>
    <t>MENA, ERNEST M</t>
  </si>
  <si>
    <t>PV2291</t>
  </si>
  <si>
    <t>NADEEM, CHAND</t>
  </si>
  <si>
    <t>PV2296</t>
  </si>
  <si>
    <t>ULLOA, JORGE</t>
  </si>
  <si>
    <t>PV2298</t>
  </si>
  <si>
    <t>ZAMAN, SHAYAN</t>
  </si>
  <si>
    <t>PV2307</t>
  </si>
  <si>
    <t>RODRIGUEZ, MARIA TERESA</t>
  </si>
  <si>
    <t>PV2310</t>
  </si>
  <si>
    <t>YARDLEY, NICHOLAS</t>
  </si>
  <si>
    <t>PV2311</t>
  </si>
  <si>
    <t>ALCANZAREN, JULIAN</t>
  </si>
  <si>
    <t>PV2312</t>
  </si>
  <si>
    <t>DE ALCARAZ, ELIZABETH</t>
  </si>
  <si>
    <t>PV2323</t>
  </si>
  <si>
    <t>RAYRAY, SHERI</t>
  </si>
  <si>
    <t>PV2328</t>
  </si>
  <si>
    <t>PARKINSON, CHARLENE</t>
  </si>
  <si>
    <t>PV2333</t>
  </si>
  <si>
    <t>CRITESER, DYLAN</t>
  </si>
  <si>
    <t>PV2337</t>
  </si>
  <si>
    <t>TURCOTTE, HONG T</t>
  </si>
  <si>
    <t>PV2341</t>
  </si>
  <si>
    <t>JONES, LEAH</t>
  </si>
  <si>
    <t>PV2342</t>
  </si>
  <si>
    <t>RAFIQ, SAIRA</t>
  </si>
  <si>
    <t>PV2356</t>
  </si>
  <si>
    <t>ROSALES, LUIS A CHAVEZ</t>
  </si>
  <si>
    <t>PV2357</t>
  </si>
  <si>
    <t>MENESES, CARLOS</t>
  </si>
  <si>
    <t>PV2371</t>
  </si>
  <si>
    <t>MOSCOZO, CHRISTOPHER</t>
  </si>
  <si>
    <t>PV2372</t>
  </si>
  <si>
    <t>HOWELL, LEVI</t>
  </si>
  <si>
    <t>PV2376</t>
  </si>
  <si>
    <t>ALEMAN, LEA MARIA</t>
  </si>
  <si>
    <t>PV2381</t>
  </si>
  <si>
    <t>RAMOS, AMEINA</t>
  </si>
  <si>
    <t>PV2382</t>
  </si>
  <si>
    <t>BROWN, BRITTANY</t>
  </si>
  <si>
    <t>PV2383</t>
  </si>
  <si>
    <t>GRIFFIN, DAVID</t>
  </si>
  <si>
    <t>PV2384</t>
  </si>
  <si>
    <t>AZIZI, MARYUM</t>
  </si>
  <si>
    <t>PV2385</t>
  </si>
  <si>
    <t>NADEEM, LAIBA</t>
  </si>
  <si>
    <t>PV2390</t>
  </si>
  <si>
    <t>KHAN, IRMA</t>
  </si>
  <si>
    <t>PV2392</t>
  </si>
  <si>
    <t>PEDS</t>
  </si>
  <si>
    <t>PV2394</t>
  </si>
  <si>
    <t>CAMACHO, ABRAHAM</t>
  </si>
  <si>
    <t>PV2403</t>
  </si>
  <si>
    <t>FLORES, DANNYA</t>
  </si>
  <si>
    <t>PV2407</t>
  </si>
  <si>
    <t>CHAVEZ, FRANCISCA ARTEAGA</t>
  </si>
  <si>
    <t>PV2410</t>
  </si>
  <si>
    <t>MUTAKABBIR, KHALIFHA</t>
  </si>
  <si>
    <t>PV2419</t>
  </si>
  <si>
    <t>CORTEZ, THOMAS</t>
  </si>
  <si>
    <t>PV2422</t>
  </si>
  <si>
    <t>VILLANUEVA, RANETTE</t>
  </si>
  <si>
    <t>PV2427</t>
  </si>
  <si>
    <t>DUMAYAS, SALEENA</t>
  </si>
  <si>
    <t>PV2428</t>
  </si>
  <si>
    <t>WALLER, JAMES</t>
  </si>
  <si>
    <t>PV2432</t>
  </si>
  <si>
    <t>ASCEND REHAB SERVICES</t>
  </si>
  <si>
    <t>PV2435</t>
  </si>
  <si>
    <t>DE LA CRUZ, ARLYN M</t>
  </si>
  <si>
    <t>PV2442</t>
  </si>
  <si>
    <t>GRAHAM, KATHERINE</t>
  </si>
  <si>
    <t>PV2449</t>
  </si>
  <si>
    <t>BAXTER, DALE</t>
  </si>
  <si>
    <t>PV2450</t>
  </si>
  <si>
    <t>MOROYOQUI, JOHANN MIGUEL</t>
  </si>
  <si>
    <t>PV2457</t>
  </si>
  <si>
    <t>RESENDIZ, JUAN</t>
  </si>
  <si>
    <t>PV2458</t>
  </si>
  <si>
    <t>VILLAGRANA, ELIZABETH</t>
  </si>
  <si>
    <t>PV2464</t>
  </si>
  <si>
    <t>LOPEZ MOROYOQUI, NESLY</t>
  </si>
  <si>
    <t>PV2465</t>
  </si>
  <si>
    <t>GARCIA GAUCI, TASIA</t>
  </si>
  <si>
    <t>PV2470</t>
  </si>
  <si>
    <t>OROZCO, JACQUELINE</t>
  </si>
  <si>
    <t>PV2477</t>
  </si>
  <si>
    <t>PISHARRAM, RRUPA</t>
  </si>
  <si>
    <t>PV2480</t>
  </si>
  <si>
    <t>HERNANDEZ ALONZO, MARIA</t>
  </si>
  <si>
    <t>PV2490</t>
  </si>
  <si>
    <t>MENDOZA, ANDREA BARRAGAN</t>
  </si>
  <si>
    <t>PV2497</t>
  </si>
  <si>
    <t>KRISHNA, ASHISH</t>
  </si>
  <si>
    <t>PV2502</t>
  </si>
  <si>
    <t>ARTHERTON, MILES</t>
  </si>
  <si>
    <t>PV2504</t>
  </si>
  <si>
    <t>LOPEZ, FABIAN</t>
  </si>
  <si>
    <t>PV2506</t>
  </si>
  <si>
    <t>WALLEN, NOAH</t>
  </si>
  <si>
    <t>PV2511</t>
  </si>
  <si>
    <t>ALONSO-ESPINOSA,NICK</t>
  </si>
  <si>
    <t>PV2515</t>
  </si>
  <si>
    <t>AL KHIAT, MOHAMMED</t>
  </si>
  <si>
    <t>PV2532</t>
  </si>
  <si>
    <t>LEDESMA, LESLIE</t>
  </si>
  <si>
    <t>PV2535</t>
  </si>
  <si>
    <t>GARCIA, HECTOR FABRICIO</t>
  </si>
  <si>
    <t>PV2549</t>
  </si>
  <si>
    <t>RESURRECCION, JOSHUA</t>
  </si>
  <si>
    <t>PV2554</t>
  </si>
  <si>
    <t>SULTHAN, SAJINA SYED</t>
  </si>
  <si>
    <t>PV2557</t>
  </si>
  <si>
    <t>GARCIA, JESSICA</t>
  </si>
  <si>
    <t>PV2564</t>
  </si>
  <si>
    <t>SEXTON, RONDA MARY</t>
  </si>
  <si>
    <t>PV2565</t>
  </si>
  <si>
    <t>PRADO, MARISA</t>
  </si>
  <si>
    <t>PV2567</t>
  </si>
  <si>
    <t>CHAVOLLA, MARCOS</t>
  </si>
  <si>
    <t>PV2572</t>
  </si>
  <si>
    <t>SKINNER, ERICKA</t>
  </si>
  <si>
    <t>PV2574</t>
  </si>
  <si>
    <t>HARDY, NORVELL</t>
  </si>
  <si>
    <t>PV2577</t>
  </si>
  <si>
    <t>CHADWELL, ASHLEY</t>
  </si>
  <si>
    <t>PV2581</t>
  </si>
  <si>
    <t>GOGUE, MICHAEL</t>
  </si>
  <si>
    <t>PV2583</t>
  </si>
  <si>
    <t>CORTES, BERTHA</t>
  </si>
  <si>
    <t>PV2584</t>
  </si>
  <si>
    <t>BOOTH, JENNA</t>
  </si>
  <si>
    <t>PV2586</t>
  </si>
  <si>
    <t>MEZA, ALEX</t>
  </si>
  <si>
    <t>PV2593</t>
  </si>
  <si>
    <t>VALDEZ, REYNA NIRVANA</t>
  </si>
  <si>
    <t>PV2599</t>
  </si>
  <si>
    <t>GREEN, ANTOINETTE MARIE</t>
  </si>
  <si>
    <t>PV2602</t>
  </si>
  <si>
    <t>TOOLE, KENNETH J</t>
  </si>
  <si>
    <t>PV2604</t>
  </si>
  <si>
    <t>GUTIERREZ, JOSE</t>
  </si>
  <si>
    <t>PV2610</t>
  </si>
  <si>
    <t>CARDOSO, STEPHANIE MEDINA</t>
  </si>
  <si>
    <t>PV2614</t>
  </si>
  <si>
    <t>LUCERO, ALMA PINKY</t>
  </si>
  <si>
    <t>PV2616</t>
  </si>
  <si>
    <t>FIGONE, JULIA ANNE</t>
  </si>
  <si>
    <t>PV2617</t>
  </si>
  <si>
    <t>GARCIA, MARTINIANO</t>
  </si>
  <si>
    <t>PV2618</t>
  </si>
  <si>
    <t>BARNES, JASMINE</t>
  </si>
  <si>
    <t>PV2622</t>
  </si>
  <si>
    <t>CHAVEZ GOMEZ, MARIA</t>
  </si>
  <si>
    <t>PV2624</t>
  </si>
  <si>
    <t>CEDANO, ALICIA</t>
  </si>
  <si>
    <t>PV2627</t>
  </si>
  <si>
    <t>DEL RIO GARCIA, JUAN CARL</t>
  </si>
  <si>
    <t>PV2631</t>
  </si>
  <si>
    <t>GUZMAN MOHEDANO, ALDO</t>
  </si>
  <si>
    <t>PV2647</t>
  </si>
  <si>
    <t>KNOPF-MC NAMARA, SUSAN</t>
  </si>
  <si>
    <t>PV2649</t>
  </si>
  <si>
    <t>LANDA, ASHLEY</t>
  </si>
  <si>
    <t>PV2652</t>
  </si>
  <si>
    <t>MCCOY-SYKES, ROME T</t>
  </si>
  <si>
    <t>PV2654</t>
  </si>
  <si>
    <t>CASTILLO'S CARE HOME, LLC</t>
  </si>
  <si>
    <t>PV2660</t>
  </si>
  <si>
    <t>BECERRA, LORENA V</t>
  </si>
  <si>
    <t>PV2661</t>
  </si>
  <si>
    <t>ASTORGA, JENNIFER</t>
  </si>
  <si>
    <t>PV2666</t>
  </si>
  <si>
    <t>DE LA TORRE, DAVID</t>
  </si>
  <si>
    <t>PV2671</t>
  </si>
  <si>
    <t>GALLEGOS, KYNZEE</t>
  </si>
  <si>
    <t>PV2672</t>
  </si>
  <si>
    <t>DOMINGUEZ, WENNDY</t>
  </si>
  <si>
    <t>PV2675</t>
  </si>
  <si>
    <t>MANRIQUE, ANA M</t>
  </si>
  <si>
    <t>PV2680</t>
  </si>
  <si>
    <t>APOLINAR, JEANNETTE</t>
  </si>
  <si>
    <t>PV2690</t>
  </si>
  <si>
    <t>ZIMMER, JAKE THOMAS</t>
  </si>
  <si>
    <t>PV2695</t>
  </si>
  <si>
    <t>SALAZAR, MARIANNA</t>
  </si>
  <si>
    <t>PV2697</t>
  </si>
  <si>
    <t>GIER, KYLE VIRGIL</t>
  </si>
  <si>
    <t>PV2699</t>
  </si>
  <si>
    <t>KNAPP, TIFFANY</t>
  </si>
  <si>
    <t>PV2700</t>
  </si>
  <si>
    <t>MACIAS, NELIA</t>
  </si>
  <si>
    <t>PV2705</t>
  </si>
  <si>
    <t>ESPINOZA CHAVEZ, PAOLA</t>
  </si>
  <si>
    <t>PV2709</t>
  </si>
  <si>
    <t>GUARDIOLA, SAMANTHA</t>
  </si>
  <si>
    <t>PV2710</t>
  </si>
  <si>
    <t>URIAS, YESSENIA</t>
  </si>
  <si>
    <t>PV2711</t>
  </si>
  <si>
    <t>HERNANDEZ PICASSO, JOSE</t>
  </si>
  <si>
    <t>PV2713</t>
  </si>
  <si>
    <t>BELTRAN, ELIJAH</t>
  </si>
  <si>
    <t>PV2720</t>
  </si>
  <si>
    <t>WEST, LESLIE</t>
  </si>
  <si>
    <t>PV2727</t>
  </si>
  <si>
    <t>RODRIGUEZ, STEPHANIE GUAD</t>
  </si>
  <si>
    <t>PV2729</t>
  </si>
  <si>
    <t>SIMPSON, JAN</t>
  </si>
  <si>
    <t>PV2732</t>
  </si>
  <si>
    <t>CHAPARRO, JASIEL</t>
  </si>
  <si>
    <t>PV2733</t>
  </si>
  <si>
    <t>ESTRADA RAMIREZ, RAQUEL</t>
  </si>
  <si>
    <t>PV2741</t>
  </si>
  <si>
    <t>SHINKO, VIVIAN</t>
  </si>
  <si>
    <t>PV2745</t>
  </si>
  <si>
    <t>MELGOZA, ALEXIS SALVADOR</t>
  </si>
  <si>
    <t>PV2755</t>
  </si>
  <si>
    <t>KHAN, SUMHA</t>
  </si>
  <si>
    <t>PV2757</t>
  </si>
  <si>
    <t>MIRANDA, VABREANN</t>
  </si>
  <si>
    <t>PV2760</t>
  </si>
  <si>
    <t>SCOFFIELD, SHELBY</t>
  </si>
  <si>
    <t>PV2764</t>
  </si>
  <si>
    <t>CASILLAS, GREGORY JR</t>
  </si>
  <si>
    <t>PV2768</t>
  </si>
  <si>
    <t>MAGHRBI, NADIA</t>
  </si>
  <si>
    <t>PV2770</t>
  </si>
  <si>
    <t>GONZALEZ, ARGELIA MACIAS</t>
  </si>
  <si>
    <t>PV2783</t>
  </si>
  <si>
    <t>LEWIS, AVAUNTAE</t>
  </si>
  <si>
    <t>PV2785</t>
  </si>
  <si>
    <t>ONTAI, KAINOA K</t>
  </si>
  <si>
    <t>PV2786</t>
  </si>
  <si>
    <t>PRICE, SALMA</t>
  </si>
  <si>
    <t>PV2787</t>
  </si>
  <si>
    <t>RIVERA, JACQUELINE</t>
  </si>
  <si>
    <t>PV2789</t>
  </si>
  <si>
    <t>RABY-BROWN,MICHAEL EUGENE</t>
  </si>
  <si>
    <t>PV2795</t>
  </si>
  <si>
    <t>TERCHERIA, GABRIEL</t>
  </si>
  <si>
    <t>PV2801</t>
  </si>
  <si>
    <t>VILLARREAL, MIA C</t>
  </si>
  <si>
    <t>PV2802</t>
  </si>
  <si>
    <t>PEREZ, ALONDRA</t>
  </si>
  <si>
    <t>PV2806</t>
  </si>
  <si>
    <t>MIKAEL, NANSY</t>
  </si>
  <si>
    <t>PV2810</t>
  </si>
  <si>
    <t>MARTIN, ZACHARY</t>
  </si>
  <si>
    <t>PV2815</t>
  </si>
  <si>
    <t>BUENO, MONICA</t>
  </si>
  <si>
    <t>PV2816</t>
  </si>
  <si>
    <t>ELTAYEB, EIMAN</t>
  </si>
  <si>
    <t>PV2819</t>
  </si>
  <si>
    <t>LEE, AMANDA</t>
  </si>
  <si>
    <t>PV2820</t>
  </si>
  <si>
    <t>MORALES, JAVIER</t>
  </si>
  <si>
    <t>PV2830</t>
  </si>
  <si>
    <t>JANSMA, REBECCA</t>
  </si>
  <si>
    <t>PV2831</t>
  </si>
  <si>
    <t>ANAYA, JOSEFA</t>
  </si>
  <si>
    <t>PV2832</t>
  </si>
  <si>
    <t>DOOLEY, TRISTAN</t>
  </si>
  <si>
    <t>PV2833</t>
  </si>
  <si>
    <t>HERRERA, MARCO</t>
  </si>
  <si>
    <t>PV2834</t>
  </si>
  <si>
    <t>BOOTH COLEMAN, CHRISTINA</t>
  </si>
  <si>
    <t>PV2838</t>
  </si>
  <si>
    <t>CHAVEZ DE ESPINOZA, MARIA</t>
  </si>
  <si>
    <t>PV2847</t>
  </si>
  <si>
    <t>NHIM, KARLA</t>
  </si>
  <si>
    <t>PV2848</t>
  </si>
  <si>
    <t>HUERTA, MARIA</t>
  </si>
  <si>
    <t>PV2849</t>
  </si>
  <si>
    <t>GALLEGOS, ARACELI</t>
  </si>
  <si>
    <t>PV2851</t>
  </si>
  <si>
    <t>WALLACE, ALIEZAHA ZEPHANI</t>
  </si>
  <si>
    <t>PV2858</t>
  </si>
  <si>
    <t>SANCHEZ-DIOSDADO, REBECA</t>
  </si>
  <si>
    <t>PV2862</t>
  </si>
  <si>
    <t>SANCHEZ, AXEL</t>
  </si>
  <si>
    <t>PV2867</t>
  </si>
  <si>
    <t>ARZATE RUVALCABA, LILIANA</t>
  </si>
  <si>
    <t>PV2871</t>
  </si>
  <si>
    <t>SHEPPARD-HUTCHINS, NORAH</t>
  </si>
  <si>
    <t>PV2872</t>
  </si>
  <si>
    <t>SANTOS, JOSE RAPHAEL</t>
  </si>
  <si>
    <t>PV2875</t>
  </si>
  <si>
    <t>VICHARA KHIEU, ALEXIA</t>
  </si>
  <si>
    <t>PV2879</t>
  </si>
  <si>
    <t>DIAS, YVETTE</t>
  </si>
  <si>
    <t>PV2880</t>
  </si>
  <si>
    <t>VARNEY, JACOB</t>
  </si>
  <si>
    <t>PV2883</t>
  </si>
  <si>
    <t>GARCIA, DEISI</t>
  </si>
  <si>
    <t>PV2884</t>
  </si>
  <si>
    <t>GAMBLE, JOHNNAE</t>
  </si>
  <si>
    <t>PV2900</t>
  </si>
  <si>
    <t>GUERRERO, ALEXIS</t>
  </si>
  <si>
    <t>PV2903</t>
  </si>
  <si>
    <t>NAVA, KARLA</t>
  </si>
  <si>
    <t>PV2905</t>
  </si>
  <si>
    <t>ESTRELLA OROZCO, MANUEL</t>
  </si>
  <si>
    <t>PV2906</t>
  </si>
  <si>
    <t>VAZQUEZ GARCIA, KENIA</t>
  </si>
  <si>
    <t>PV2909</t>
  </si>
  <si>
    <t>GUTIERREZ, TIFFANY</t>
  </si>
  <si>
    <t>PV2910</t>
  </si>
  <si>
    <t>HACH, PHAULINA</t>
  </si>
  <si>
    <t>PV2925</t>
  </si>
  <si>
    <t>BROWNFIELD, ANGELA</t>
  </si>
  <si>
    <t>PV2931</t>
  </si>
  <si>
    <t>ALTAMIRANO, CAROLINA</t>
  </si>
  <si>
    <t>PV2936</t>
  </si>
  <si>
    <t>DAVIS, TAMAJ</t>
  </si>
  <si>
    <t>PV2940</t>
  </si>
  <si>
    <t>BENITEZ, JAVELY BETZABETH</t>
  </si>
  <si>
    <t>PV2944</t>
  </si>
  <si>
    <t>BALL, CHRISTINA</t>
  </si>
  <si>
    <t>PV2953</t>
  </si>
  <si>
    <t>CARPENTER, ANDREW</t>
  </si>
  <si>
    <t>PV2958</t>
  </si>
  <si>
    <t>HAVRILENKO, CYNTHIA MARIE</t>
  </si>
  <si>
    <t>PV2963</t>
  </si>
  <si>
    <t>KENNEDY, NICOLE</t>
  </si>
  <si>
    <t>PV2976</t>
  </si>
  <si>
    <t>CASTEEL, CASSANDRA</t>
  </si>
  <si>
    <t>PV2979</t>
  </si>
  <si>
    <t>BOOTH, CAMERON</t>
  </si>
  <si>
    <t>PV2982</t>
  </si>
  <si>
    <t>LOPEZ-HERNANDEZ, MARICARM</t>
  </si>
  <si>
    <t>PV2985</t>
  </si>
  <si>
    <t>RODRIGUEZ, JOSEANGEL</t>
  </si>
  <si>
    <t>PV2989</t>
  </si>
  <si>
    <t>CURIEL, ERENDIDA</t>
  </si>
  <si>
    <t>PV2991</t>
  </si>
  <si>
    <t>CASTRO, WENDY</t>
  </si>
  <si>
    <t>PV2997</t>
  </si>
  <si>
    <t>AMAYA, DAISY ALEJANDRA</t>
  </si>
  <si>
    <t>PV3010</t>
  </si>
  <si>
    <t>GARCIA, FRANCISCO REYES</t>
  </si>
  <si>
    <t>PV3012</t>
  </si>
  <si>
    <t>ELKINS, RYAN</t>
  </si>
  <si>
    <t>PV3024</t>
  </si>
  <si>
    <t>CHOICE SLS</t>
  </si>
  <si>
    <t>PV3029</t>
  </si>
  <si>
    <t>PV3046</t>
  </si>
  <si>
    <t>BECERRA, KRISTINE ORDONIA</t>
  </si>
  <si>
    <t>PV3049</t>
  </si>
  <si>
    <t>WILLRIDGE, VERNELLA</t>
  </si>
  <si>
    <t>PV3050</t>
  </si>
  <si>
    <t>MILLER, KAMBRAY</t>
  </si>
  <si>
    <t>PV3051</t>
  </si>
  <si>
    <t>KALIA, MEENAKSHI</t>
  </si>
  <si>
    <t>PV3054</t>
  </si>
  <si>
    <t>ODINMA, BEVERLYN</t>
  </si>
  <si>
    <t>PV3065</t>
  </si>
  <si>
    <t>CAMPOS, ANDREW</t>
  </si>
  <si>
    <t>PV3066</t>
  </si>
  <si>
    <t>LARA, ELIZABETH</t>
  </si>
  <si>
    <t>PV3069</t>
  </si>
  <si>
    <t>LIGHTSEY, TREVOR J.</t>
  </si>
  <si>
    <t>PV3071</t>
  </si>
  <si>
    <t>TARKINGTON, RONDA</t>
  </si>
  <si>
    <t>PV3072</t>
  </si>
  <si>
    <t>TROTTER, MICHEAL</t>
  </si>
  <si>
    <t>PV3074</t>
  </si>
  <si>
    <t>VILLAGRANA, ALEXIS</t>
  </si>
  <si>
    <t>PV3077</t>
  </si>
  <si>
    <t>LY, MAURIE</t>
  </si>
  <si>
    <t>PV3079</t>
  </si>
  <si>
    <t>FERREL, ANGELA</t>
  </si>
  <si>
    <t>PV3080</t>
  </si>
  <si>
    <t>RANDHAWA, NIRMAL K.</t>
  </si>
  <si>
    <t>PV3085</t>
  </si>
  <si>
    <t>FELIX, ELVA</t>
  </si>
  <si>
    <t>PV3088</t>
  </si>
  <si>
    <t>KREMPA, CHANCE</t>
  </si>
  <si>
    <t>PV3090</t>
  </si>
  <si>
    <t>LOCKWOOD, CYNTHIA</t>
  </si>
  <si>
    <t>PV3091</t>
  </si>
  <si>
    <t>WALKER, JENNIFER</t>
  </si>
  <si>
    <t>PV3108</t>
  </si>
  <si>
    <t>BROCK, TYLER</t>
  </si>
  <si>
    <t>PV3117</t>
  </si>
  <si>
    <t>ROCHA, YESSENIA</t>
  </si>
  <si>
    <t>PV3119</t>
  </si>
  <si>
    <t>VASQUEZ, GUADALUPE</t>
  </si>
  <si>
    <t>PV3120</t>
  </si>
  <si>
    <t>BRYANT, MARGUERITE</t>
  </si>
  <si>
    <t>PV3121</t>
  </si>
  <si>
    <t>GUTIERREZ, LACEY</t>
  </si>
  <si>
    <t>PV3122</t>
  </si>
  <si>
    <t>VILLASANA, ANTONIO</t>
  </si>
  <si>
    <t>PV3137</t>
  </si>
  <si>
    <t>LEWIS, LILY</t>
  </si>
  <si>
    <t>PV3140</t>
  </si>
  <si>
    <t>HUGHES, MALON</t>
  </si>
  <si>
    <t>PV3141</t>
  </si>
  <si>
    <t>GRAY, BETSY</t>
  </si>
  <si>
    <t>PV3144</t>
  </si>
  <si>
    <t>DE RUEDA, ANGELICA</t>
  </si>
  <si>
    <t>PV3145</t>
  </si>
  <si>
    <t>DE RUEDA, MARIA ELENA</t>
  </si>
  <si>
    <t>PV3146</t>
  </si>
  <si>
    <t>JOHNSON, BOBBY</t>
  </si>
  <si>
    <t>PV3150</t>
  </si>
  <si>
    <t>BEASLEY, MARIA</t>
  </si>
  <si>
    <t>PV3160</t>
  </si>
  <si>
    <t>MARTINEZ, JESSICA RACHELL</t>
  </si>
  <si>
    <t>PV3161</t>
  </si>
  <si>
    <t>PATTERSON, AVA</t>
  </si>
  <si>
    <t>PV3167</t>
  </si>
  <si>
    <t>LEWIS, KARIE ANN</t>
  </si>
  <si>
    <t>PV3168</t>
  </si>
  <si>
    <t>PUENTE, KAREN</t>
  </si>
  <si>
    <t>PV3169</t>
  </si>
  <si>
    <t>SOLORIO, CARINA</t>
  </si>
  <si>
    <t>PV3181</t>
  </si>
  <si>
    <t>BISBY, ANNA MARIE</t>
  </si>
  <si>
    <t>PV3186</t>
  </si>
  <si>
    <t>AMADOR, JAZMINE</t>
  </si>
  <si>
    <t>PV3192</t>
  </si>
  <si>
    <t>CABANG, ARIANNE YPON</t>
  </si>
  <si>
    <t>PV3194</t>
  </si>
  <si>
    <t>SHOWALTER, TESS</t>
  </si>
  <si>
    <t>PV3195</t>
  </si>
  <si>
    <t>WILLARD-LOTT, CAROTTINIA</t>
  </si>
  <si>
    <t>PV3198</t>
  </si>
  <si>
    <t>GARCIA-CERVANTES, JAZMIN</t>
  </si>
  <si>
    <t>PV3199</t>
  </si>
  <si>
    <t>SOMERS, CANDICE</t>
  </si>
  <si>
    <t>PV3203</t>
  </si>
  <si>
    <t>JAIMES, MARY</t>
  </si>
  <si>
    <t>PV3204</t>
  </si>
  <si>
    <t>SOTO, RAQUEL</t>
  </si>
  <si>
    <t>PV3205</t>
  </si>
  <si>
    <t>PV3206</t>
  </si>
  <si>
    <t>SEVERSON, ELIZEBETH, WHIT</t>
  </si>
  <si>
    <t>PV3211</t>
  </si>
  <si>
    <t>DUARTE, ROSALINDA</t>
  </si>
  <si>
    <t>PV3214</t>
  </si>
  <si>
    <t>SEGOVIA, VERONICA</t>
  </si>
  <si>
    <t>PV3220</t>
  </si>
  <si>
    <t>GONZALEZ, EVELIA YAZMIN</t>
  </si>
  <si>
    <t>PV3240</t>
  </si>
  <si>
    <t>ACOSTA, DANIELA</t>
  </si>
  <si>
    <t>PV3243</t>
  </si>
  <si>
    <t>ZUNIGA, SAMUEL</t>
  </si>
  <si>
    <t>PV3246</t>
  </si>
  <si>
    <t>BAYLON, NELSON</t>
  </si>
  <si>
    <t>PV3250</t>
  </si>
  <si>
    <t>CARPENTER, JESSICA</t>
  </si>
  <si>
    <t>PV3251</t>
  </si>
  <si>
    <t>CASTANEDA, ZARI</t>
  </si>
  <si>
    <t>PV3258</t>
  </si>
  <si>
    <t>BURITA, SUSAN</t>
  </si>
  <si>
    <t>PV3261</t>
  </si>
  <si>
    <t>MARROQUIN, JULIANNA</t>
  </si>
  <si>
    <t>PV3262</t>
  </si>
  <si>
    <t>ANDERSON, CHRISTINE</t>
  </si>
  <si>
    <t>PV3263</t>
  </si>
  <si>
    <t>HUACACHI, JENNY</t>
  </si>
  <si>
    <t>PV3264</t>
  </si>
  <si>
    <t>MARQUEZ, GLORIA</t>
  </si>
  <si>
    <t>PV3271</t>
  </si>
  <si>
    <t>POSTHUMUS, DEBORAH L</t>
  </si>
  <si>
    <t>PV3274</t>
  </si>
  <si>
    <t>TALAMANTES, ALEXIS</t>
  </si>
  <si>
    <t>PV3275</t>
  </si>
  <si>
    <t>TOVAR, TIFFANY</t>
  </si>
  <si>
    <t>PV3280</t>
  </si>
  <si>
    <t>SULLIVAN, KRYSTAL</t>
  </si>
  <si>
    <t>PV3288</t>
  </si>
  <si>
    <t>BLACK, NICOLAS</t>
  </si>
  <si>
    <t>PV3289</t>
  </si>
  <si>
    <t>BURKUM, STEVEN</t>
  </si>
  <si>
    <t>PV3291</t>
  </si>
  <si>
    <t>GERVACIO, ANTHONY</t>
  </si>
  <si>
    <t>PV3294</t>
  </si>
  <si>
    <t>ALLEN, MARIAH</t>
  </si>
  <si>
    <t>PV3300</t>
  </si>
  <si>
    <t>VAZQUEZ GUTIERREZ, ANGELI</t>
  </si>
  <si>
    <t>PV3304</t>
  </si>
  <si>
    <t>TAYLOR, JANET</t>
  </si>
  <si>
    <t>PV3307</t>
  </si>
  <si>
    <t>PANZO, CATALINA RAMOS</t>
  </si>
  <si>
    <t>PV3311</t>
  </si>
  <si>
    <t>BARRIOS, CELESTINA</t>
  </si>
  <si>
    <t>PV3321</t>
  </si>
  <si>
    <t>WILLIS, WENDY</t>
  </si>
  <si>
    <t>PV3325</t>
  </si>
  <si>
    <t>METRO, JASON</t>
  </si>
  <si>
    <t>PV3331</t>
  </si>
  <si>
    <t>SILVEY, JERRY</t>
  </si>
  <si>
    <t>PV3345</t>
  </si>
  <si>
    <t>ING, JESSICA</t>
  </si>
  <si>
    <t>PV3354</t>
  </si>
  <si>
    <t>JONES, ROBERT</t>
  </si>
  <si>
    <t>PV3361</t>
  </si>
  <si>
    <t>OLIVEIRA, JOANNA MARIE</t>
  </si>
  <si>
    <t>PV3367</t>
  </si>
  <si>
    <t>RUIZ, RAQUEL</t>
  </si>
  <si>
    <t>PV3368</t>
  </si>
  <si>
    <t>SHUFF, JENNIFER</t>
  </si>
  <si>
    <t>PV3369</t>
  </si>
  <si>
    <t>SILVA-PAULO, LAURA L</t>
  </si>
  <si>
    <t>PV3376</t>
  </si>
  <si>
    <t>BROWN, ENDYA</t>
  </si>
  <si>
    <t>PV3377</t>
  </si>
  <si>
    <t>CAMACHO JR., DANIEL</t>
  </si>
  <si>
    <t>PV3378</t>
  </si>
  <si>
    <t>CONTRERAS, RICARDO</t>
  </si>
  <si>
    <t>PV3380</t>
  </si>
  <si>
    <t>HERNANDEZ GARCIA, JESUS</t>
  </si>
  <si>
    <t>PV3381</t>
  </si>
  <si>
    <t>CHAVOLLA-MURGUIA, ANGEL</t>
  </si>
  <si>
    <t>PV3386</t>
  </si>
  <si>
    <t>JAUREGUI, GENESIS</t>
  </si>
  <si>
    <t>PV3388</t>
  </si>
  <si>
    <t>TUDENCE, SHIRLEY TAMULA</t>
  </si>
  <si>
    <t>PV3392</t>
  </si>
  <si>
    <t>LOPEZ, VIONNY CAROLINA</t>
  </si>
  <si>
    <t>PV3399</t>
  </si>
  <si>
    <t>ROOTS, NICHOLAS</t>
  </si>
  <si>
    <t>PV3402</t>
  </si>
  <si>
    <t>SALCEDO, CONSUELO</t>
  </si>
  <si>
    <t>PV3404</t>
  </si>
  <si>
    <t>WOOD III, EARL S</t>
  </si>
  <si>
    <t>PV3406</t>
  </si>
  <si>
    <t>B&amp;D ASSESSMENTS &amp; CONSULT</t>
  </si>
  <si>
    <t>PV3419</t>
  </si>
  <si>
    <t>BAUTISTA, JUANA</t>
  </si>
  <si>
    <t>PV3420</t>
  </si>
  <si>
    <t>CLAY, KENNEDY</t>
  </si>
  <si>
    <t>PV3422</t>
  </si>
  <si>
    <t>ANICAS, RAYLEEN</t>
  </si>
  <si>
    <t>PV3423</t>
  </si>
  <si>
    <t>MALDONADO, CYNTHIA M.</t>
  </si>
  <si>
    <t>PV3426</t>
  </si>
  <si>
    <t>CALDWELL, MEGAN</t>
  </si>
  <si>
    <t>PV3433</t>
  </si>
  <si>
    <t>GILBERT, PATIENCE M.</t>
  </si>
  <si>
    <t>PV3434</t>
  </si>
  <si>
    <t>CHARLES, MADELAINE</t>
  </si>
  <si>
    <t>PV3445</t>
  </si>
  <si>
    <t>ROOTS, SPENCER</t>
  </si>
  <si>
    <t>PV3458</t>
  </si>
  <si>
    <t>CRITTENDON, XZAVIER</t>
  </si>
  <si>
    <t>PV3470</t>
  </si>
  <si>
    <t>GARCIA, ALEXIS</t>
  </si>
  <si>
    <t>PV3472</t>
  </si>
  <si>
    <t>SALDIVAR, CARMEN</t>
  </si>
  <si>
    <t>PV3474</t>
  </si>
  <si>
    <t>ALVARA, MARIA</t>
  </si>
  <si>
    <t>PV3475</t>
  </si>
  <si>
    <t>DE LASHMUTT, KORI</t>
  </si>
  <si>
    <t>PV3477</t>
  </si>
  <si>
    <t>MV TRANSPORTATION, INC</t>
  </si>
  <si>
    <t>PV3478</t>
  </si>
  <si>
    <t>AGUILAR, DANIEL</t>
  </si>
  <si>
    <t>PV3480</t>
  </si>
  <si>
    <t>ESPEN JENSEN, BJORN</t>
  </si>
  <si>
    <t>PV3483</t>
  </si>
  <si>
    <t>CASTILLO, VINCE</t>
  </si>
  <si>
    <t>PV3502</t>
  </si>
  <si>
    <t>GONZALEZ BACA, ADRIAN</t>
  </si>
  <si>
    <t>PV3504</t>
  </si>
  <si>
    <t>BROCK, MASON</t>
  </si>
  <si>
    <t>PV3505</t>
  </si>
  <si>
    <t>CEJA-SALCEDO, DENIS</t>
  </si>
  <si>
    <t>PV3506</t>
  </si>
  <si>
    <t>BROWN, LEAH</t>
  </si>
  <si>
    <t>PV3507</t>
  </si>
  <si>
    <t>BUNTUN, MONAYA</t>
  </si>
  <si>
    <t>PV3511</t>
  </si>
  <si>
    <t>GOMEZ-SANCHEZ, LUCIA</t>
  </si>
  <si>
    <t>PV3513</t>
  </si>
  <si>
    <t>GAMINO-GARIBAY, PAOLA</t>
  </si>
  <si>
    <t>PV3515</t>
  </si>
  <si>
    <t>HERRIN, KRISTIN</t>
  </si>
  <si>
    <t>PV3516</t>
  </si>
  <si>
    <t>MACIEL, ALEJANDRO</t>
  </si>
  <si>
    <t>PV3517</t>
  </si>
  <si>
    <t>MARTINEZ, VICTOR</t>
  </si>
  <si>
    <t>PV3518</t>
  </si>
  <si>
    <t>NAJERA, GERMAN</t>
  </si>
  <si>
    <t>PV3527</t>
  </si>
  <si>
    <t>RIOS, CAROLYN GRACE</t>
  </si>
  <si>
    <t>PV3528</t>
  </si>
  <si>
    <t>VELAZQUEZ, JULIANA</t>
  </si>
  <si>
    <t>PV3531</t>
  </si>
  <si>
    <t>SHAW, SYDNEY</t>
  </si>
  <si>
    <t>PV3532</t>
  </si>
  <si>
    <t>SILVA, ESMERALDA YAMILE</t>
  </si>
  <si>
    <t>PV3533</t>
  </si>
  <si>
    <t>STEWART, NOELLE</t>
  </si>
  <si>
    <t>PV3535</t>
  </si>
  <si>
    <t>XICARA, NORMA MACHIC</t>
  </si>
  <si>
    <t>PV3539</t>
  </si>
  <si>
    <t>GOMEZ, SAMANTHA J.</t>
  </si>
  <si>
    <t>PV3544</t>
  </si>
  <si>
    <t>SANDOVAL, ERIK</t>
  </si>
  <si>
    <t>PV3545</t>
  </si>
  <si>
    <t>LEWIS, MAXWELL GEORGE</t>
  </si>
  <si>
    <t>PV3546</t>
  </si>
  <si>
    <t>MONTES DE SANDOVAL, ROSA</t>
  </si>
  <si>
    <t>PV3551</t>
  </si>
  <si>
    <t>WILKINSON-DAY, KEILEE</t>
  </si>
  <si>
    <t>PV3561</t>
  </si>
  <si>
    <t>BARRERA, MIGUEL</t>
  </si>
  <si>
    <t>PV3562</t>
  </si>
  <si>
    <t>BROCK, JUSSTIN</t>
  </si>
  <si>
    <t>PV3563</t>
  </si>
  <si>
    <t>DAVIS, TAYLOR</t>
  </si>
  <si>
    <t>PV3567</t>
  </si>
  <si>
    <t>WOLFE, REBECCA</t>
  </si>
  <si>
    <t>PV3568</t>
  </si>
  <si>
    <t>ADAMS, CHLOE</t>
  </si>
  <si>
    <t>PV3569</t>
  </si>
  <si>
    <t>CALLANS, EMMA</t>
  </si>
  <si>
    <t>PV3579</t>
  </si>
  <si>
    <t>GOMEZ GARDUNO, EDGAR M.</t>
  </si>
  <si>
    <t>PV3581</t>
  </si>
  <si>
    <t>URISTA, VALERIA</t>
  </si>
  <si>
    <t>PV3588</t>
  </si>
  <si>
    <t>EDWARDS, TAYLOR</t>
  </si>
  <si>
    <t>PV3589</t>
  </si>
  <si>
    <t>GARCIA, ANGEL ORLANDO</t>
  </si>
  <si>
    <t>PV3603</t>
  </si>
  <si>
    <t>RODRIGUEZ, ANDREA DONAN</t>
  </si>
  <si>
    <t>PV3609</t>
  </si>
  <si>
    <t>AGUIRRE, ABRIL</t>
  </si>
  <si>
    <t>PV3610</t>
  </si>
  <si>
    <t>BROWNSON, KENYA</t>
  </si>
  <si>
    <t>PV3611</t>
  </si>
  <si>
    <t>CARRILLO, ALMA</t>
  </si>
  <si>
    <t>PV3612</t>
  </si>
  <si>
    <t>CASTRO, LUZ</t>
  </si>
  <si>
    <t>PV3614</t>
  </si>
  <si>
    <t>FLORES, ALEJANDRA</t>
  </si>
  <si>
    <t>PV3615</t>
  </si>
  <si>
    <t>GUTIERREZ, RANAE</t>
  </si>
  <si>
    <t>PV3616</t>
  </si>
  <si>
    <t>GARCIA, CASSANDRA</t>
  </si>
  <si>
    <t>PV3617</t>
  </si>
  <si>
    <t>LOPEZ, JENNIFER ACHANTI</t>
  </si>
  <si>
    <t>PV3620</t>
  </si>
  <si>
    <t>PATTON, LORRAINE</t>
  </si>
  <si>
    <t>PV3623</t>
  </si>
  <si>
    <t>PIZARRO, ELIZABET SOTO</t>
  </si>
  <si>
    <t>PV3626</t>
  </si>
  <si>
    <t>REYNOSO, SUSANNA</t>
  </si>
  <si>
    <t>PV3628</t>
  </si>
  <si>
    <t>SOLIS, MALACHI</t>
  </si>
  <si>
    <t>PV3629</t>
  </si>
  <si>
    <t>TORRES, HASINA</t>
  </si>
  <si>
    <t>PV3630</t>
  </si>
  <si>
    <t>VALENCIA, SHAROL</t>
  </si>
  <si>
    <t>PV3631</t>
  </si>
  <si>
    <t>WILLIAMS, REBECCA</t>
  </si>
  <si>
    <t>PV3638</t>
  </si>
  <si>
    <t>FIGUEROA, JESSICA J ESPIN</t>
  </si>
  <si>
    <t>PV3640</t>
  </si>
  <si>
    <t>ORTEGA, FELICIDAD</t>
  </si>
  <si>
    <t>PV3645</t>
  </si>
  <si>
    <t>SMITH, WINDY</t>
  </si>
  <si>
    <t>PV3646</t>
  </si>
  <si>
    <t>PV3647</t>
  </si>
  <si>
    <t>CRUZ, LISA</t>
  </si>
  <si>
    <t>PV3650</t>
  </si>
  <si>
    <t>ORTEGA III, LUIS M</t>
  </si>
  <si>
    <t>PV3651</t>
  </si>
  <si>
    <t>PENA TORRES, CRISTAL</t>
  </si>
  <si>
    <t>PV3652</t>
  </si>
  <si>
    <t>PEREZ- AYALA, ANYELA</t>
  </si>
  <si>
    <t>PV3656</t>
  </si>
  <si>
    <t>DEPREY, LESLEY</t>
  </si>
  <si>
    <t>PV3661</t>
  </si>
  <si>
    <t>HERRON, ISAAC D. SR.</t>
  </si>
  <si>
    <t>PV3662</t>
  </si>
  <si>
    <t>GOMEZ TORRES, MARTHA E</t>
  </si>
  <si>
    <t>PV3663</t>
  </si>
  <si>
    <t>HOUSTON, DANA-RAY</t>
  </si>
  <si>
    <t>PV3665</t>
  </si>
  <si>
    <t>ASTORGA, ESEKIEL JR.</t>
  </si>
  <si>
    <t>PV3666</t>
  </si>
  <si>
    <t>PV3670</t>
  </si>
  <si>
    <t>BARAJAS, JORDAN</t>
  </si>
  <si>
    <t>PV3671</t>
  </si>
  <si>
    <t>NORTH-FAULI, ELLIZA</t>
  </si>
  <si>
    <t>PV3672</t>
  </si>
  <si>
    <t>RAMIREZ, BRENDA S</t>
  </si>
  <si>
    <t>PV3674</t>
  </si>
  <si>
    <t>GONZALES, JORDYN</t>
  </si>
  <si>
    <t>PV3676</t>
  </si>
  <si>
    <t>MOLINA, GABRIELA</t>
  </si>
  <si>
    <t>PV3677</t>
  </si>
  <si>
    <t>KERMOIAN, KELLY</t>
  </si>
  <si>
    <t>PV3679</t>
  </si>
  <si>
    <t>CARMONA, ANGELICA</t>
  </si>
  <si>
    <t>PV3685</t>
  </si>
  <si>
    <t>NISPEROS, VENESSA</t>
  </si>
  <si>
    <t>PV3686</t>
  </si>
  <si>
    <t>PUEBLA, JENNIFER</t>
  </si>
  <si>
    <t>PV3687</t>
  </si>
  <si>
    <t>SHAHAN, DIVINA</t>
  </si>
  <si>
    <t>PV3688</t>
  </si>
  <si>
    <t>ARELLANO, MARIA</t>
  </si>
  <si>
    <t>PV3692</t>
  </si>
  <si>
    <t>DE LA ROSA, AUGUSTINA</t>
  </si>
  <si>
    <t>PV3695</t>
  </si>
  <si>
    <t>MARTINEZ, MANUEL</t>
  </si>
  <si>
    <t>PV3696</t>
  </si>
  <si>
    <t>MCKEE, DAISY ALLISON</t>
  </si>
  <si>
    <t>PV3702</t>
  </si>
  <si>
    <t>CASABAR, ROMEO D</t>
  </si>
  <si>
    <t>PV3704</t>
  </si>
  <si>
    <t>HARRISON, DONISHA</t>
  </si>
  <si>
    <t>PV3706</t>
  </si>
  <si>
    <t>LEWIS, ALEXUS</t>
  </si>
  <si>
    <t>PV3710</t>
  </si>
  <si>
    <t>RIVERA, NORA</t>
  </si>
  <si>
    <t>PV3715</t>
  </si>
  <si>
    <t>GETCHELL, WILLIAM D.</t>
  </si>
  <si>
    <t>PV3721</t>
  </si>
  <si>
    <t>CORDOVA, CHRISTINA</t>
  </si>
  <si>
    <t>PV3722</t>
  </si>
  <si>
    <t>COTA, JOSEPH</t>
  </si>
  <si>
    <t>PV3723</t>
  </si>
  <si>
    <t>DIAZ, LETICIA</t>
  </si>
  <si>
    <t>PV3724</t>
  </si>
  <si>
    <t>DYRDA, BRIAN</t>
  </si>
  <si>
    <t>PV3729</t>
  </si>
  <si>
    <t>PEREZ, ESTEVAN</t>
  </si>
  <si>
    <t>PV3731</t>
  </si>
  <si>
    <t>RIVERA, TRESSA COLETTE</t>
  </si>
  <si>
    <t>PV3732</t>
  </si>
  <si>
    <t>MARTINEZ, JUAN VILLARREAL</t>
  </si>
  <si>
    <t>PV3735</t>
  </si>
  <si>
    <t>SINGH, JASWINDERJIT</t>
  </si>
  <si>
    <t>PV3737</t>
  </si>
  <si>
    <t>LOPEZ, BRISA</t>
  </si>
  <si>
    <t>PV3740</t>
  </si>
  <si>
    <t>MARTINEZ, MARIA</t>
  </si>
  <si>
    <t>PV3744</t>
  </si>
  <si>
    <t>BEALL-VIEYRA, CHLOE</t>
  </si>
  <si>
    <t>PV3745</t>
  </si>
  <si>
    <t>BILLBERRY, SHELLY</t>
  </si>
  <si>
    <t>PV3747</t>
  </si>
  <si>
    <t>JOHNSON, REBECCA MARIE</t>
  </si>
  <si>
    <t>PV3748</t>
  </si>
  <si>
    <t>LOFTIN, TANYA ANN</t>
  </si>
  <si>
    <t>PV3749</t>
  </si>
  <si>
    <t>MARCELO, WILLIAM</t>
  </si>
  <si>
    <t>PV3751</t>
  </si>
  <si>
    <t>GONZALEZ, MICHELLE KYOMI</t>
  </si>
  <si>
    <t>PV3752</t>
  </si>
  <si>
    <t>MENARD, TONI LYNN</t>
  </si>
  <si>
    <t>PV3754</t>
  </si>
  <si>
    <t>REED, JEANIE</t>
  </si>
  <si>
    <t>PV3755</t>
  </si>
  <si>
    <t>CANSINO, GISSELLE</t>
  </si>
  <si>
    <t>PV3756</t>
  </si>
  <si>
    <t>TKACHUK, HANNA</t>
  </si>
  <si>
    <t>PV3757</t>
  </si>
  <si>
    <t>TUDDAO, FELICIDAD</t>
  </si>
  <si>
    <t>PV3760</t>
  </si>
  <si>
    <t>DE NOLA, ALBERT HENRI</t>
  </si>
  <si>
    <t>PV3761</t>
  </si>
  <si>
    <t>MELGAR, CHANDA R</t>
  </si>
  <si>
    <t>PV3762</t>
  </si>
  <si>
    <t>PERALTA, MARINA</t>
  </si>
  <si>
    <t>PV3764</t>
  </si>
  <si>
    <t>SANMILLAN LORENZO, NATHAN</t>
  </si>
  <si>
    <t>PV3766</t>
  </si>
  <si>
    <t>MAGHONEY GARCIA, LORRAINE</t>
  </si>
  <si>
    <t>PV3770</t>
  </si>
  <si>
    <t>NUNEZ LOPEZ, HECTOR</t>
  </si>
  <si>
    <t>PV3776</t>
  </si>
  <si>
    <t>SUR, AURORA</t>
  </si>
  <si>
    <t>PV3784</t>
  </si>
  <si>
    <t>BUTLER, CANDICE</t>
  </si>
  <si>
    <t>PV3785</t>
  </si>
  <si>
    <t>CARPENTER, GRACE</t>
  </si>
  <si>
    <t>PV3786</t>
  </si>
  <si>
    <t>CORONA, ALANNA</t>
  </si>
  <si>
    <t>PV3788</t>
  </si>
  <si>
    <t>RAMIREZ MENJIVAR, ROBERTO</t>
  </si>
  <si>
    <t>PV3790</t>
  </si>
  <si>
    <t>TOLENTINO, MAURINE S</t>
  </si>
  <si>
    <t>PV3796</t>
  </si>
  <si>
    <t>LINDSEY, AMANDA</t>
  </si>
  <si>
    <t>PV3803</t>
  </si>
  <si>
    <t>AINI, ISLAMIA</t>
  </si>
  <si>
    <t>PV3805</t>
  </si>
  <si>
    <t>CHAVOLLA, ALEXIS</t>
  </si>
  <si>
    <t>PV3806</t>
  </si>
  <si>
    <t>CISNEROS, JENIYA</t>
  </si>
  <si>
    <t>PV3807</t>
  </si>
  <si>
    <t>CUEVAS, JAMES</t>
  </si>
  <si>
    <t>PV3808</t>
  </si>
  <si>
    <t>DELEON, CHELSEA</t>
  </si>
  <si>
    <t>PV3810</t>
  </si>
  <si>
    <t>RODARTE, LORENA</t>
  </si>
  <si>
    <t>PV3811</t>
  </si>
  <si>
    <t>CASTILLO NUNEZ, CAROLINA</t>
  </si>
  <si>
    <t>PV3815</t>
  </si>
  <si>
    <t>CHAVEZ DE CERON, SANDRA</t>
  </si>
  <si>
    <t>PV3817</t>
  </si>
  <si>
    <t>THOMAS, JOCELYN</t>
  </si>
  <si>
    <t>PV3824</t>
  </si>
  <si>
    <t>SHELTON, PAMELA</t>
  </si>
  <si>
    <t>PV3826</t>
  </si>
  <si>
    <t>TORRES-TIMAGEN, VANESSA</t>
  </si>
  <si>
    <t>PV3827</t>
  </si>
  <si>
    <t>MADRIL TRAMMEL, TINA</t>
  </si>
  <si>
    <t>PV3829</t>
  </si>
  <si>
    <t>KATZ, ELIZABETH L</t>
  </si>
  <si>
    <t>PV3830</t>
  </si>
  <si>
    <t>MACIAS, ANA J</t>
  </si>
  <si>
    <t>PV3835</t>
  </si>
  <si>
    <t>GUILLORY, VANESSA</t>
  </si>
  <si>
    <t>PV3836</t>
  </si>
  <si>
    <t>GREEN, DAWN</t>
  </si>
  <si>
    <t>PV3839</t>
  </si>
  <si>
    <t>BURNETT, KATE</t>
  </si>
  <si>
    <t>PV3841</t>
  </si>
  <si>
    <t>GAITAN, BONNADETTE</t>
  </si>
  <si>
    <t>PV3843</t>
  </si>
  <si>
    <t>RODRIGUEZ, ROBERT</t>
  </si>
  <si>
    <t>PV3849</t>
  </si>
  <si>
    <t>RULIFFSON, HOWARD</t>
  </si>
  <si>
    <t>PV3851</t>
  </si>
  <si>
    <t>CONTRERAS, JOSE</t>
  </si>
  <si>
    <t>PV3855</t>
  </si>
  <si>
    <t>GUGE, DENISE ANN</t>
  </si>
  <si>
    <t>PV3857</t>
  </si>
  <si>
    <t>COVARRUBIAS, NANCY</t>
  </si>
  <si>
    <t>PV3863</t>
  </si>
  <si>
    <t>PADILLA, LILIANA</t>
  </si>
  <si>
    <t>PV3864</t>
  </si>
  <si>
    <t>DOUMBIA, SANASSA</t>
  </si>
  <si>
    <t>PV3869</t>
  </si>
  <si>
    <t>GARCIA, ABELINA</t>
  </si>
  <si>
    <t>PV3870</t>
  </si>
  <si>
    <t>GONZALEZ, MARTHA</t>
  </si>
  <si>
    <t>PV3874</t>
  </si>
  <si>
    <t>SANCHEZ, MARIA ELENA</t>
  </si>
  <si>
    <t>PV3882</t>
  </si>
  <si>
    <t>WASHINGTON, CYNTHIA</t>
  </si>
  <si>
    <t>PV3887</t>
  </si>
  <si>
    <t>RUEDA, MARIEN MEZA</t>
  </si>
  <si>
    <t>PV3888</t>
  </si>
  <si>
    <t>RUIZ, GIANNA</t>
  </si>
  <si>
    <t>PV3889</t>
  </si>
  <si>
    <t>Fountain of Life Network</t>
  </si>
  <si>
    <t>PV3893</t>
  </si>
  <si>
    <t>HARRIS, MELINA M</t>
  </si>
  <si>
    <t>PV3894</t>
  </si>
  <si>
    <t>MANGLINONG, KENDRICK C</t>
  </si>
  <si>
    <t>PV3895</t>
  </si>
  <si>
    <t>MARTINEZ TRUJILLO, PAZ</t>
  </si>
  <si>
    <t>PV3896</t>
  </si>
  <si>
    <t>MARQUEZ, DESTINEE ROSE</t>
  </si>
  <si>
    <t>PV3904</t>
  </si>
  <si>
    <t>ESPARZA, GABRIEL</t>
  </si>
  <si>
    <t>PV3909</t>
  </si>
  <si>
    <t>RIOS, LAURA</t>
  </si>
  <si>
    <t>PV3914</t>
  </si>
  <si>
    <t>MICHACA, ERICA</t>
  </si>
  <si>
    <t>PV3915</t>
  </si>
  <si>
    <t>GORDILLO, DESIREE</t>
  </si>
  <si>
    <t>PV3917</t>
  </si>
  <si>
    <t>SANCHEZ, ROSA</t>
  </si>
  <si>
    <t>PV3921</t>
  </si>
  <si>
    <t>WANIS, HAKOUB</t>
  </si>
  <si>
    <t>PV3926</t>
  </si>
  <si>
    <t>BANUELOS, ARIANA</t>
  </si>
  <si>
    <t>PV3928</t>
  </si>
  <si>
    <t>RAMIREZ DE BATRES, SANTA</t>
  </si>
  <si>
    <t>PV3929</t>
  </si>
  <si>
    <t>COYOCA, KATRIEL</t>
  </si>
  <si>
    <t>PV3930</t>
  </si>
  <si>
    <t>CARDENAS YEPEZ, MA ELENA</t>
  </si>
  <si>
    <t>PV3932</t>
  </si>
  <si>
    <t>ULLOA AVILA, ADRIANA</t>
  </si>
  <si>
    <t>PV3938</t>
  </si>
  <si>
    <t>ESQUIVEL, CARLOS</t>
  </si>
  <si>
    <t>PV3945</t>
  </si>
  <si>
    <t>CEBALLOS, BRENDA</t>
  </si>
  <si>
    <t>PV3946</t>
  </si>
  <si>
    <t>CUBA, FIORELLA</t>
  </si>
  <si>
    <t>PV3950</t>
  </si>
  <si>
    <t>CARROLL, MICHAEL</t>
  </si>
  <si>
    <t>PV3955</t>
  </si>
  <si>
    <t>MCILWAIN MOBILITY SOULTIO</t>
  </si>
  <si>
    <t>PV3967</t>
  </si>
  <si>
    <t>MONTOYA, DEYSI JUDITH</t>
  </si>
  <si>
    <t>PV3987</t>
  </si>
  <si>
    <t>SILVA, LUISA M</t>
  </si>
  <si>
    <t>PV3990</t>
  </si>
  <si>
    <t>TREJO, BLANCA E.</t>
  </si>
  <si>
    <t>PV3997</t>
  </si>
  <si>
    <t>SANCHEZ, AMANDA</t>
  </si>
  <si>
    <t>PV3999</t>
  </si>
  <si>
    <t>GUERREO, LUIS</t>
  </si>
  <si>
    <t>PV4000</t>
  </si>
  <si>
    <t>SOUSA-HINER, MARY ELLEN</t>
  </si>
  <si>
    <t>PV4002</t>
  </si>
  <si>
    <t>VALENCIA, MARISSA M.</t>
  </si>
  <si>
    <t>PV4009</t>
  </si>
  <si>
    <t>MALA, POONAM SHEETAL</t>
  </si>
  <si>
    <t>PV4010</t>
  </si>
  <si>
    <t>ADAMS, KEVIN</t>
  </si>
  <si>
    <t>PV4012</t>
  </si>
  <si>
    <t>ARREOLA, GUADALUPE</t>
  </si>
  <si>
    <t>PV4025</t>
  </si>
  <si>
    <t>PEREZ, JUAN FRANCISCO</t>
  </si>
  <si>
    <t>PV4050</t>
  </si>
  <si>
    <t>FLORES, ENRIQUE</t>
  </si>
  <si>
    <t>PV4073</t>
  </si>
  <si>
    <t>PABLO SIERRA, JOHN</t>
  </si>
  <si>
    <t>PV4074</t>
  </si>
  <si>
    <t>PEREZ DE ARRIOLA,</t>
  </si>
  <si>
    <t>PV4095</t>
  </si>
  <si>
    <t>SAENZ, CHARLIE</t>
  </si>
  <si>
    <t>PV4108</t>
  </si>
  <si>
    <t>XIONG, NOU</t>
  </si>
  <si>
    <t>PV4129</t>
  </si>
  <si>
    <t>RING, VALENTINA</t>
  </si>
  <si>
    <t>PV4131</t>
  </si>
  <si>
    <t>RODRIGUEZ, ZOIE S</t>
  </si>
  <si>
    <t>PV4143</t>
  </si>
  <si>
    <t>WELCHOFF, KEN</t>
  </si>
  <si>
    <t>PV4148</t>
  </si>
  <si>
    <t>JUAREZ-GUTIERREZ, DAFNE L</t>
  </si>
  <si>
    <t>PV4168</t>
  </si>
  <si>
    <t>CORONA TORRES, VIRGINA</t>
  </si>
  <si>
    <t>PV4173</t>
  </si>
  <si>
    <t>JOHNSON, LA'JAE</t>
  </si>
  <si>
    <t>PV4182</t>
  </si>
  <si>
    <t>BARRAGAN, LYNETTE</t>
  </si>
  <si>
    <t>PV4183</t>
  </si>
  <si>
    <t>CLEMENTS, CHASE</t>
  </si>
  <si>
    <t>PV4184</t>
  </si>
  <si>
    <t>CONTRERAS, DANAY</t>
  </si>
  <si>
    <t>PV4185</t>
  </si>
  <si>
    <t>FIGUEROA, CAROLINA</t>
  </si>
  <si>
    <t>PV4188</t>
  </si>
  <si>
    <t>SANCHEZ LIZA, GUADALUPE M</t>
  </si>
  <si>
    <t>PV4226</t>
  </si>
  <si>
    <t>ACOSTA, LOYD</t>
  </si>
  <si>
    <t>PV4228</t>
  </si>
  <si>
    <t>ENGLISH, CHRISTINA</t>
  </si>
  <si>
    <t>PV4232</t>
  </si>
  <si>
    <t>CASEY, CAILIN</t>
  </si>
  <si>
    <t>PV4237</t>
  </si>
  <si>
    <t>KOSON, ANGELENA</t>
  </si>
  <si>
    <t>PV4253</t>
  </si>
  <si>
    <t>PERDOMO, BETHANY</t>
  </si>
  <si>
    <t>PV4264</t>
  </si>
  <si>
    <t>HOGUE, SKY</t>
  </si>
  <si>
    <t>PV4265</t>
  </si>
  <si>
    <t>LUCERO, PAUL CHRISTOPHER</t>
  </si>
  <si>
    <t>PV4266</t>
  </si>
  <si>
    <t>MOROYOQUI-EVANS, MARISELA</t>
  </si>
  <si>
    <t>PV4279</t>
  </si>
  <si>
    <t>TAPANAN-CRESCI, SHERRY</t>
  </si>
  <si>
    <t>PV4286</t>
  </si>
  <si>
    <t>SITKIN, NATALIA PINILLOS</t>
  </si>
  <si>
    <t>PV4293</t>
  </si>
  <si>
    <t>MARQUEZ, MARIA</t>
  </si>
  <si>
    <t>PV4307</t>
  </si>
  <si>
    <t>SAKAOGHLI, MELANIE</t>
  </si>
  <si>
    <t>PV4312</t>
  </si>
  <si>
    <t>ANDAYA, JENNIFER LYN</t>
  </si>
  <si>
    <t>PV4313</t>
  </si>
  <si>
    <t>TEIXEIRA-BOWERS, LILLYANE</t>
  </si>
  <si>
    <t>PV4319</t>
  </si>
  <si>
    <t>PIDATHALA, SAI</t>
  </si>
  <si>
    <t>PV4322</t>
  </si>
  <si>
    <t>SANTOS, LORRAINE</t>
  </si>
  <si>
    <t>PV4323</t>
  </si>
  <si>
    <t>SANCHEZ, HILDA G</t>
  </si>
  <si>
    <t>PV4351</t>
  </si>
  <si>
    <t>BANSAL, USHA</t>
  </si>
  <si>
    <t>PV4357</t>
  </si>
  <si>
    <t>QUINTEROS, YARA</t>
  </si>
  <si>
    <t>PV4359</t>
  </si>
  <si>
    <t>RESENDIZ, OSWALDO</t>
  </si>
  <si>
    <t>PV4377</t>
  </si>
  <si>
    <t>NUNES, KATHRYN</t>
  </si>
  <si>
    <t>PV4378</t>
  </si>
  <si>
    <t>BYRD, FELICIA</t>
  </si>
  <si>
    <t>PV4382</t>
  </si>
  <si>
    <t>CHANDLER JR., DANIEL</t>
  </si>
  <si>
    <t>PV4385</t>
  </si>
  <si>
    <t>CABRAL, SARA L.</t>
  </si>
  <si>
    <t>PV4388</t>
  </si>
  <si>
    <t>GARCIA, LUZ</t>
  </si>
  <si>
    <t>PV4393</t>
  </si>
  <si>
    <t>PEREA, DANIEL</t>
  </si>
  <si>
    <t>PV4398</t>
  </si>
  <si>
    <t>Glory Stallworth</t>
  </si>
  <si>
    <t>PV4399</t>
  </si>
  <si>
    <t>Williams Construction</t>
  </si>
  <si>
    <t>PV4406</t>
  </si>
  <si>
    <t>GREENLAW, RICHARD M</t>
  </si>
  <si>
    <t>PV4407</t>
  </si>
  <si>
    <t>LOZANO, BELEM</t>
  </si>
  <si>
    <t>PV4408</t>
  </si>
  <si>
    <t>MARTINEZ, MEGEAN</t>
  </si>
  <si>
    <t>PV4412</t>
  </si>
  <si>
    <t>ARANDA, ANDREA</t>
  </si>
  <si>
    <t>PV4414</t>
  </si>
  <si>
    <t>GALLOWAY, TYNESSA</t>
  </si>
  <si>
    <t>PV4418</t>
  </si>
  <si>
    <t>BECERRA, GABRIELA</t>
  </si>
  <si>
    <t>PV4424</t>
  </si>
  <si>
    <t>SOLORIO, ALAINE A</t>
  </si>
  <si>
    <t>PV4426</t>
  </si>
  <si>
    <t>CASTELLANOS, ESMERALDA</t>
  </si>
  <si>
    <t>PV4433</t>
  </si>
  <si>
    <t>MENDOZA, MARIA</t>
  </si>
  <si>
    <t>PV4436</t>
  </si>
  <si>
    <t>VENKATRAMAN, MANIKANDAN</t>
  </si>
  <si>
    <t>PV4438</t>
  </si>
  <si>
    <t>CHAHAL, ARIANA</t>
  </si>
  <si>
    <t>PV4441</t>
  </si>
  <si>
    <t>JUAREZ, JOCELYN</t>
  </si>
  <si>
    <t>PV4447</t>
  </si>
  <si>
    <t>MAYA, DAMIAN</t>
  </si>
  <si>
    <t>PV4448</t>
  </si>
  <si>
    <t>NOIA, ANGELA</t>
  </si>
  <si>
    <t>PV4458</t>
  </si>
  <si>
    <t>POSEY, CACETRA</t>
  </si>
  <si>
    <t>PV4465</t>
  </si>
  <si>
    <t>CASTILLO, JASMIN MAREZ</t>
  </si>
  <si>
    <t>PV4466</t>
  </si>
  <si>
    <t>ROCHA, ISABEL</t>
  </si>
  <si>
    <t>PV4468</t>
  </si>
  <si>
    <t>SAYERS, CASSANDRA</t>
  </si>
  <si>
    <t>PV4469</t>
  </si>
  <si>
    <t>SCHOTT, SAMANTHA</t>
  </si>
  <si>
    <t>PV4471</t>
  </si>
  <si>
    <t>THAO, SUNSHINE</t>
  </si>
  <si>
    <t>PV4477</t>
  </si>
  <si>
    <t>DUNBAR JR., QUINNIE</t>
  </si>
  <si>
    <t>PV4487</t>
  </si>
  <si>
    <t>LARA, ROSA</t>
  </si>
  <si>
    <t>PV4488</t>
  </si>
  <si>
    <t>ORTIZ, JENNIFER</t>
  </si>
  <si>
    <t>PV4492</t>
  </si>
  <si>
    <t>GALVAN, MARISOL</t>
  </si>
  <si>
    <t>PV4498</t>
  </si>
  <si>
    <t>FERGUSON, JOSETTE</t>
  </si>
  <si>
    <t>PV4502</t>
  </si>
  <si>
    <t>FASSBENDER, PAXTON</t>
  </si>
  <si>
    <t>PV4512</t>
  </si>
  <si>
    <t>PORTIS, MICHAEL</t>
  </si>
  <si>
    <t>PV4514</t>
  </si>
  <si>
    <t>RODRIGUEZ, JAMIE</t>
  </si>
  <si>
    <t>PV4517</t>
  </si>
  <si>
    <t>SANTIAGO, MILEADY MAYLIN</t>
  </si>
  <si>
    <t>PV4521</t>
  </si>
  <si>
    <t>TAYLOR, CAMERON</t>
  </si>
  <si>
    <t>PV4546</t>
  </si>
  <si>
    <t>JOHNSON, JERMAAL</t>
  </si>
  <si>
    <t>PV4557</t>
  </si>
  <si>
    <t>LOPEZ SALAS, VERONICA</t>
  </si>
  <si>
    <t>PV4558</t>
  </si>
  <si>
    <t>FRANCO AYALA, CARLOS</t>
  </si>
  <si>
    <t>PV4563</t>
  </si>
  <si>
    <t>THOMPSON, IVORY J RACHAL</t>
  </si>
  <si>
    <t>PV4567</t>
  </si>
  <si>
    <t>AQUINO, ORIANA</t>
  </si>
  <si>
    <t>PV4569</t>
  </si>
  <si>
    <t>DATO, ROBERTA</t>
  </si>
  <si>
    <t>PV4570</t>
  </si>
  <si>
    <t>VILCHIS, LUZ DEL CARMEN</t>
  </si>
  <si>
    <t>PV4576</t>
  </si>
  <si>
    <t>MARTINEZ, EDUARDO</t>
  </si>
  <si>
    <t>PV4577</t>
  </si>
  <si>
    <t>SANDOVAL SALAZAR, JUANA</t>
  </si>
  <si>
    <t>PV4578</t>
  </si>
  <si>
    <t>SILVA LABRADOR, MARIA</t>
  </si>
  <si>
    <t>PV4584</t>
  </si>
  <si>
    <t>PV4603</t>
  </si>
  <si>
    <t>ASSAF, MALAK JAMAL</t>
  </si>
  <si>
    <t>PV4606</t>
  </si>
  <si>
    <t>BRINKERHOFF, MELIZA</t>
  </si>
  <si>
    <t>PV4607</t>
  </si>
  <si>
    <t>CEJA, MABEL</t>
  </si>
  <si>
    <t>PV4612</t>
  </si>
  <si>
    <t>ABRAM, VIOLA</t>
  </si>
  <si>
    <t>PV4617</t>
  </si>
  <si>
    <t>CUELLAR, JOSHUA S.</t>
  </si>
  <si>
    <t>PV4618</t>
  </si>
  <si>
    <t>PACE, DEBBIE</t>
  </si>
  <si>
    <t>PV4621</t>
  </si>
  <si>
    <t>TERRY, JR., LAMEL SHONE</t>
  </si>
  <si>
    <t>PV4630</t>
  </si>
  <si>
    <t>LOPES, AMY NICOLE</t>
  </si>
  <si>
    <t>PV4631</t>
  </si>
  <si>
    <t>MARTINEZ, GABRIELA R</t>
  </si>
  <si>
    <t>PV4632</t>
  </si>
  <si>
    <t>GARCIA, CHRISTINA</t>
  </si>
  <si>
    <t>PV4636</t>
  </si>
  <si>
    <t>PV4639</t>
  </si>
  <si>
    <t>RIVERA-PERDOMO, DIANA</t>
  </si>
  <si>
    <t>PV4643</t>
  </si>
  <si>
    <t>PV4646</t>
  </si>
  <si>
    <t>SANGIL, VINCE</t>
  </si>
  <si>
    <t>PV4650</t>
  </si>
  <si>
    <t>PV4666</t>
  </si>
  <si>
    <t>KAUR, DAWINDER</t>
  </si>
  <si>
    <t>PV4668</t>
  </si>
  <si>
    <t>Upcountry Advocates</t>
  </si>
  <si>
    <t>PV4671</t>
  </si>
  <si>
    <t>PV4676</t>
  </si>
  <si>
    <t>PV4686</t>
  </si>
  <si>
    <t>PV4687</t>
  </si>
  <si>
    <t>PV4694</t>
  </si>
  <si>
    <t>PV4696</t>
  </si>
  <si>
    <t>AMMOURI, ROHNDA</t>
  </si>
  <si>
    <t>PV4697</t>
  </si>
  <si>
    <t>PV4698</t>
  </si>
  <si>
    <t>PV4699</t>
  </si>
  <si>
    <t>PV4701</t>
  </si>
  <si>
    <t>PV4710</t>
  </si>
  <si>
    <t>VANAMAN-MUNSON, SARA</t>
  </si>
  <si>
    <t>PV4712</t>
  </si>
  <si>
    <t>HISTO, YVETTE</t>
  </si>
  <si>
    <t>PV4713</t>
  </si>
  <si>
    <t>PV4718</t>
  </si>
  <si>
    <t>PV4723</t>
  </si>
  <si>
    <t>RIVERA, JUANA</t>
  </si>
  <si>
    <t>PV4725</t>
  </si>
  <si>
    <t>PV4737</t>
  </si>
  <si>
    <t>PV4738</t>
  </si>
  <si>
    <t>QUIMADA, GEMMA</t>
  </si>
  <si>
    <t>PV4740</t>
  </si>
  <si>
    <t>PV4741</t>
  </si>
  <si>
    <t>PV4744</t>
  </si>
  <si>
    <t>SANCHEZ BRICENO, AMBAR C</t>
  </si>
  <si>
    <t>PV4747</t>
  </si>
  <si>
    <t>SWETS, AMBER</t>
  </si>
  <si>
    <t>PV4750</t>
  </si>
  <si>
    <t>TORRES, LUDIVINA</t>
  </si>
  <si>
    <t>PV4762</t>
  </si>
  <si>
    <t>MARTINEZ, HERIBERTO</t>
  </si>
  <si>
    <t>PV4763</t>
  </si>
  <si>
    <t>MAXWELL, CANDISE D</t>
  </si>
  <si>
    <t>PV4764</t>
  </si>
  <si>
    <t>MAYFIELD, SHANNON</t>
  </si>
  <si>
    <t>PV4771</t>
  </si>
  <si>
    <t>AMODO, KENDYL</t>
  </si>
  <si>
    <t>PV4772</t>
  </si>
  <si>
    <t>BATTERTON, TAYTUM</t>
  </si>
  <si>
    <t>PV4773</t>
  </si>
  <si>
    <t>FLORES, SERGIO ARCEL</t>
  </si>
  <si>
    <t>PV4786</t>
  </si>
  <si>
    <t>SOMERA, CHYANNE MARIE</t>
  </si>
  <si>
    <t>PV4788</t>
  </si>
  <si>
    <t>TORRES, FRANCISCO JAVIER</t>
  </si>
  <si>
    <t>PV4795</t>
  </si>
  <si>
    <t>CASTILLO RODRIGU, LIZBETH</t>
  </si>
  <si>
    <t>PV4797</t>
  </si>
  <si>
    <t>LOPEZ, JAZMIN M</t>
  </si>
  <si>
    <t>PV4799</t>
  </si>
  <si>
    <t>RESENDIZ, NATALIE</t>
  </si>
  <si>
    <t>PV4800</t>
  </si>
  <si>
    <t>REYES, EMMANUEL</t>
  </si>
  <si>
    <t>PV4816</t>
  </si>
  <si>
    <t>KRAMER, SUSAN</t>
  </si>
  <si>
    <t>PV4819</t>
  </si>
  <si>
    <t>MOZEB, LEILA JOSEPH</t>
  </si>
  <si>
    <t>PV4820</t>
  </si>
  <si>
    <t>OLIVER, ALICE</t>
  </si>
  <si>
    <t>PV4824</t>
  </si>
  <si>
    <t>WESLEY-CLARK, ALISEA</t>
  </si>
  <si>
    <t>PV4830</t>
  </si>
  <si>
    <t>FLORES, CATALINA E.</t>
  </si>
  <si>
    <t>PV4833</t>
  </si>
  <si>
    <t>HOLMAN, TIPHANY</t>
  </si>
  <si>
    <t>PV4834</t>
  </si>
  <si>
    <t>KAUR, NAVITA</t>
  </si>
  <si>
    <t>PV4835</t>
  </si>
  <si>
    <t>ISAAK, MATTHEW S.</t>
  </si>
  <si>
    <t>PV4841</t>
  </si>
  <si>
    <t>RODRIGUEZ, GUILLERMINA</t>
  </si>
  <si>
    <t>PV4842</t>
  </si>
  <si>
    <t>ROOKS, YOLUNDRIA L</t>
  </si>
  <si>
    <t>PV4847</t>
  </si>
  <si>
    <t>SANDOVAL RODRIGUEZ, JONAT</t>
  </si>
  <si>
    <t>PV4848</t>
  </si>
  <si>
    <t>SIKES, DESIREE</t>
  </si>
  <si>
    <t>PV4852</t>
  </si>
  <si>
    <t>TORRES, JR., MICHAEL J</t>
  </si>
  <si>
    <t>PV4854</t>
  </si>
  <si>
    <t>VIACRUSIS, DEANICA IRIS</t>
  </si>
  <si>
    <t>PV4857</t>
  </si>
  <si>
    <t>VANDYKE, CHRISTINA M</t>
  </si>
  <si>
    <t>PV4860</t>
  </si>
  <si>
    <t>LAUNDRA, ALEXIS</t>
  </si>
  <si>
    <t>PV4861</t>
  </si>
  <si>
    <t>ZELADA GARCIA, YEIMY</t>
  </si>
  <si>
    <t>PV4862</t>
  </si>
  <si>
    <t>F.A.C.E.S</t>
  </si>
  <si>
    <t>PV4866</t>
  </si>
  <si>
    <t>WILLIAMS, JENNIFER</t>
  </si>
  <si>
    <t>PV4874</t>
  </si>
  <si>
    <t>MARTINEZ, GIOVANNI</t>
  </si>
  <si>
    <t>PV4878</t>
  </si>
  <si>
    <t>ORELLANA, GABRIELLA</t>
  </si>
  <si>
    <t>PV4879</t>
  </si>
  <si>
    <t>ANWAR, MINA</t>
  </si>
  <si>
    <t>PV4896</t>
  </si>
  <si>
    <t>CHARBA, ZHOR</t>
  </si>
  <si>
    <t>PV4897</t>
  </si>
  <si>
    <t>DASILVA, ANA</t>
  </si>
  <si>
    <t>PV4904</t>
  </si>
  <si>
    <t>VILLASANA, VERONICA</t>
  </si>
  <si>
    <t>PV4909</t>
  </si>
  <si>
    <t>WILSON, SANDRA</t>
  </si>
  <si>
    <t>PV4912</t>
  </si>
  <si>
    <t>OCANA, MEL</t>
  </si>
  <si>
    <t>PV4913</t>
  </si>
  <si>
    <t>ORTIZ-MANSILLA, SERGIO</t>
  </si>
  <si>
    <t>PV4914</t>
  </si>
  <si>
    <t>VERDE VILLEGAS, JOSE CARL</t>
  </si>
  <si>
    <t>PV4915</t>
  </si>
  <si>
    <t>JOHNSON, SHELIA</t>
  </si>
  <si>
    <t>PV4916</t>
  </si>
  <si>
    <t>JOHNSON, JULIET M.</t>
  </si>
  <si>
    <t>PV4924</t>
  </si>
  <si>
    <t>ARGEL, JESSICA</t>
  </si>
  <si>
    <t>PV4925</t>
  </si>
  <si>
    <t>BAKHTANI, NAWAH</t>
  </si>
  <si>
    <t>PV4926</t>
  </si>
  <si>
    <t>MOREHEAD, JAY</t>
  </si>
  <si>
    <t>PV4931</t>
  </si>
  <si>
    <t>COTA, TRINIDAD G.</t>
  </si>
  <si>
    <t>PV4934</t>
  </si>
  <si>
    <t>PAMINTO, ASHLEY</t>
  </si>
  <si>
    <t>PV4935</t>
  </si>
  <si>
    <t>RANI, NISHA</t>
  </si>
  <si>
    <t>PV4936</t>
  </si>
  <si>
    <t>REYNOLDS, AMAYA</t>
  </si>
  <si>
    <t>PV4937</t>
  </si>
  <si>
    <t>CERVANTES ROSALES, KARINA</t>
  </si>
  <si>
    <t>PV4938</t>
  </si>
  <si>
    <t>TOVAR, RODRIGO</t>
  </si>
  <si>
    <t>PV4942</t>
  </si>
  <si>
    <t>FIGUEROA, DAYSI LINNET</t>
  </si>
  <si>
    <t>PV4957</t>
  </si>
  <si>
    <t>MEDINA CORALES, PATRICIA</t>
  </si>
  <si>
    <t>PV4958</t>
  </si>
  <si>
    <t>NIETO, MARIAH</t>
  </si>
  <si>
    <t>PV4962</t>
  </si>
  <si>
    <t>PINA, JESSICA</t>
  </si>
  <si>
    <t>PV4974</t>
  </si>
  <si>
    <t>SANCHEZ, DIANA</t>
  </si>
  <si>
    <t>PV4975</t>
  </si>
  <si>
    <t>SHIRLEY, SANDRA</t>
  </si>
  <si>
    <t>PV4976</t>
  </si>
  <si>
    <t>BOTELLO TEP, KAREN</t>
  </si>
  <si>
    <t>PV4977</t>
  </si>
  <si>
    <t>THOMPSON, DILLON</t>
  </si>
  <si>
    <t>PV4981</t>
  </si>
  <si>
    <t>TORRES, HILDA</t>
  </si>
  <si>
    <t>PV4985</t>
  </si>
  <si>
    <t>GASMEN, LYNN C.</t>
  </si>
  <si>
    <t>PV4989</t>
  </si>
  <si>
    <t>VERA, SAMANTHA</t>
  </si>
  <si>
    <t>PV4991</t>
  </si>
  <si>
    <t>HESTER, ERICKA</t>
  </si>
  <si>
    <t>PV4992</t>
  </si>
  <si>
    <t>GILMORE, CHAD EUGENE</t>
  </si>
  <si>
    <t>PV4993</t>
  </si>
  <si>
    <t>CAMPOS, NANCY</t>
  </si>
  <si>
    <t>PV4994</t>
  </si>
  <si>
    <t>LOPEZ, KATHRYN SCARLETT</t>
  </si>
  <si>
    <t>PV4999</t>
  </si>
  <si>
    <t>LOZA, FABIOLA</t>
  </si>
  <si>
    <t>PV5000</t>
  </si>
  <si>
    <t>MAKOWSKY, DANIELLE</t>
  </si>
  <si>
    <t>PV5002</t>
  </si>
  <si>
    <t>NIEN, RA</t>
  </si>
  <si>
    <t>PV5013</t>
  </si>
  <si>
    <t>ALVARADO, ALEXANDRIA A.</t>
  </si>
  <si>
    <t>PV5014</t>
  </si>
  <si>
    <t>ALVAREZ, SALINA</t>
  </si>
  <si>
    <t>PV5015</t>
  </si>
  <si>
    <t>HILL ASEO, BARBARA</t>
  </si>
  <si>
    <t>PV5016</t>
  </si>
  <si>
    <t>BRAJKOVICH, AMANDA RENE</t>
  </si>
  <si>
    <t>PV5018</t>
  </si>
  <si>
    <t>ENGELHARDT, MARTIN</t>
  </si>
  <si>
    <t>PV5021</t>
  </si>
  <si>
    <t>JUAREZ, ANARELI</t>
  </si>
  <si>
    <t>PV5031</t>
  </si>
  <si>
    <t>RODRIGUEZ, ANDREW CHRISTI</t>
  </si>
  <si>
    <t>PV5034</t>
  </si>
  <si>
    <t>SCRIVENS, EVELYN MARIE</t>
  </si>
  <si>
    <t>PV5036</t>
  </si>
  <si>
    <t>TRUONG, THUY LOAN</t>
  </si>
  <si>
    <t>PV5037</t>
  </si>
  <si>
    <t>TSYMBAL, OKSANA</t>
  </si>
  <si>
    <t>PV5038</t>
  </si>
  <si>
    <t>VALES, KAMERON</t>
  </si>
  <si>
    <t>PV5044</t>
  </si>
  <si>
    <t>BRINGAS GARCIA, GRACIELA</t>
  </si>
  <si>
    <t>PV5049</t>
  </si>
  <si>
    <t>LANGUAGE NETWORK</t>
  </si>
  <si>
    <t>PV5051</t>
  </si>
  <si>
    <t>MACIEL, LIZBETH</t>
  </si>
  <si>
    <t>PV5059</t>
  </si>
  <si>
    <t>LOPEZ, ALISA</t>
  </si>
  <si>
    <t>PV5060</t>
  </si>
  <si>
    <t>MARTORELL, RUTH G</t>
  </si>
  <si>
    <t>PV5061</t>
  </si>
  <si>
    <t>NEGRETE, ESMERALDA</t>
  </si>
  <si>
    <t>PV5066</t>
  </si>
  <si>
    <t>MEIRON, CHERYL LYNN</t>
  </si>
  <si>
    <t>PV5070</t>
  </si>
  <si>
    <t>Constance Hale</t>
  </si>
  <si>
    <t>PV5072</t>
  </si>
  <si>
    <t>PHAM, HA T.</t>
  </si>
  <si>
    <t>PV5075</t>
  </si>
  <si>
    <t>BRADEN, ISABELLA</t>
  </si>
  <si>
    <t>PV5076</t>
  </si>
  <si>
    <t>MORALES, BRENDA</t>
  </si>
  <si>
    <t>PV5077</t>
  </si>
  <si>
    <t>MARIN ORTEGA, LIZETH</t>
  </si>
  <si>
    <t>PV5080</t>
  </si>
  <si>
    <t>GOMEZ MUNOZ, ROXANNA</t>
  </si>
  <si>
    <t>PV5086</t>
  </si>
  <si>
    <t>BUN, THA</t>
  </si>
  <si>
    <t>PV5090</t>
  </si>
  <si>
    <t>FRANCO, AMELIA</t>
  </si>
  <si>
    <t>PV5091</t>
  </si>
  <si>
    <t>MENDEZ, RAMON</t>
  </si>
  <si>
    <t>PV5092</t>
  </si>
  <si>
    <t>JONES, DIANE B.</t>
  </si>
  <si>
    <t>PV5093</t>
  </si>
  <si>
    <t>INIGUEZ, ANITA</t>
  </si>
  <si>
    <t>PV5094</t>
  </si>
  <si>
    <t>JONES, NEITHO</t>
  </si>
  <si>
    <t>PV5103</t>
  </si>
  <si>
    <t>AL-AGIL, GEHAN</t>
  </si>
  <si>
    <t>PV5104</t>
  </si>
  <si>
    <t>BRIGANCE, SAMANTHA</t>
  </si>
  <si>
    <t>PV5105</t>
  </si>
  <si>
    <t>ESTRADA SANCHEZ, DENISSE</t>
  </si>
  <si>
    <t>PV5111</t>
  </si>
  <si>
    <t>GARCIA, BELISARIO C.</t>
  </si>
  <si>
    <t>PV5116</t>
  </si>
  <si>
    <t>HUNT, ADRIANNA</t>
  </si>
  <si>
    <t>PV5117</t>
  </si>
  <si>
    <t>JAIN, SUPRIYA ASHISH</t>
  </si>
  <si>
    <t>PV5118</t>
  </si>
  <si>
    <t>PLAZA, DARANN</t>
  </si>
  <si>
    <t>PV5119</t>
  </si>
  <si>
    <t>PLAZA, TIMOTHY</t>
  </si>
  <si>
    <t>PV5123</t>
  </si>
  <si>
    <t>Ahmed El Sokkary</t>
  </si>
  <si>
    <t>PV5129</t>
  </si>
  <si>
    <t>Nurture Well Feeding and Communication</t>
  </si>
  <si>
    <t>PV5130</t>
  </si>
  <si>
    <t>HOHN, ANDREW JOSEPH</t>
  </si>
  <si>
    <t>PV5140</t>
  </si>
  <si>
    <t>FAISON, MAKKIAH</t>
  </si>
  <si>
    <t>PV5141</t>
  </si>
  <si>
    <t>VELAZQUEZ, MARIA A</t>
  </si>
  <si>
    <t>PV5151</t>
  </si>
  <si>
    <t>GUTIERREZ, ELENA</t>
  </si>
  <si>
    <t>PV5153</t>
  </si>
  <si>
    <t>SARABIA, ROXANNA</t>
  </si>
  <si>
    <t>PV5160</t>
  </si>
  <si>
    <t>RUBIO, ALYSSA</t>
  </si>
  <si>
    <t>PV5188</t>
  </si>
  <si>
    <t>LOPEZ MARTINEZ, MA GLORIA</t>
  </si>
  <si>
    <t>PV5189</t>
  </si>
  <si>
    <t>MCCORMICK, EVA</t>
  </si>
  <si>
    <t>PV5190</t>
  </si>
  <si>
    <t>MENDOZA, MARGARITA</t>
  </si>
  <si>
    <t>PV5191</t>
  </si>
  <si>
    <t>OCEGUERA, MARIA</t>
  </si>
  <si>
    <t>PV5194</t>
  </si>
  <si>
    <t>HOPWOOD, ANIYA T</t>
  </si>
  <si>
    <t>PV5199</t>
  </si>
  <si>
    <t>RAMIREZ-GARCIA, LIZA</t>
  </si>
  <si>
    <t>PV5201</t>
  </si>
  <si>
    <t>Ozzie David Construction</t>
  </si>
  <si>
    <t>PV5203</t>
  </si>
  <si>
    <t>HICKS, TRACEY M.</t>
  </si>
  <si>
    <t>PV5212</t>
  </si>
  <si>
    <t>CAMPOS ORNELAS, CELESTE</t>
  </si>
  <si>
    <t>PV5215</t>
  </si>
  <si>
    <t>HERNANDEZ MAGANA, NORMA L</t>
  </si>
  <si>
    <t>PV5216</t>
  </si>
  <si>
    <t>OCHOA, MIGUEL</t>
  </si>
  <si>
    <t>PV5217</t>
  </si>
  <si>
    <t>ORTIZ, BRANDON</t>
  </si>
  <si>
    <t>PV5218</t>
  </si>
  <si>
    <t>ALEXANDER, DAEVION</t>
  </si>
  <si>
    <t>PV5220</t>
  </si>
  <si>
    <t>STRAIN, SAMANTHA</t>
  </si>
  <si>
    <t>PV5230</t>
  </si>
  <si>
    <t>LUJANO, GLORIA</t>
  </si>
  <si>
    <t>PV5231</t>
  </si>
  <si>
    <t>MONREAL, DESTINY</t>
  </si>
  <si>
    <t>PV5232</t>
  </si>
  <si>
    <t>PRADO ROCHA, DAISY</t>
  </si>
  <si>
    <t>PV5236</t>
  </si>
  <si>
    <t>HERVEY, SONYA</t>
  </si>
  <si>
    <t>PV5238</t>
  </si>
  <si>
    <t>VAZQUEZ, ANGELICA</t>
  </si>
  <si>
    <t>PV5240</t>
  </si>
  <si>
    <t>WREDE, EMILY</t>
  </si>
  <si>
    <t>PV5241</t>
  </si>
  <si>
    <t>FUHRMAN, ALEXANDER</t>
  </si>
  <si>
    <t>PV5242</t>
  </si>
  <si>
    <t>GARCIA JR, FERNANDO</t>
  </si>
  <si>
    <t>PV5244</t>
  </si>
  <si>
    <t>THOMPSON, RACHEL</t>
  </si>
  <si>
    <t>PV5251</t>
  </si>
  <si>
    <t>WHITLEY, JEREMY</t>
  </si>
  <si>
    <t>PV5255</t>
  </si>
  <si>
    <t>MIRANDA VALDEZ, EDUARDO</t>
  </si>
  <si>
    <t>PV5256</t>
  </si>
  <si>
    <t>MOORE, LURALI</t>
  </si>
  <si>
    <t>PV5258</t>
  </si>
  <si>
    <t>MANRIQUE ALVARADO, DAMAYA</t>
  </si>
  <si>
    <t>PV5261</t>
  </si>
  <si>
    <t>CUEVAS JR, MICHAEL</t>
  </si>
  <si>
    <t>PV5262</t>
  </si>
  <si>
    <t>Maureen Dalmanschroeder</t>
  </si>
  <si>
    <t>PV5263</t>
  </si>
  <si>
    <t>KOURK, JERRY</t>
  </si>
  <si>
    <t>PV5264</t>
  </si>
  <si>
    <t>TEJEDA, DIANA</t>
  </si>
  <si>
    <t>PV5269</t>
  </si>
  <si>
    <t>EDMOND, CHE</t>
  </si>
  <si>
    <t>PV5274</t>
  </si>
  <si>
    <t>CONTRERAS, ELVIA</t>
  </si>
  <si>
    <t>PV5276</t>
  </si>
  <si>
    <t>REHMAN, KAMIL</t>
  </si>
  <si>
    <t>PV5278</t>
  </si>
  <si>
    <t>I Can Swim</t>
  </si>
  <si>
    <t>PV5279</t>
  </si>
  <si>
    <t>GUTIERREZ, MARISA</t>
  </si>
  <si>
    <t>PV5285</t>
  </si>
  <si>
    <t>AGUINALDO, SERGE</t>
  </si>
  <si>
    <t>PV5286</t>
  </si>
  <si>
    <t>AVILA, ALEXIS</t>
  </si>
  <si>
    <t>PV5287</t>
  </si>
  <si>
    <t>AVILA, MIXTLI</t>
  </si>
  <si>
    <t>PV5288</t>
  </si>
  <si>
    <t>BRAGGS, SHAWNTE</t>
  </si>
  <si>
    <t>PV5290</t>
  </si>
  <si>
    <t>INIGUEZ, ALYSSA</t>
  </si>
  <si>
    <t>PV5293</t>
  </si>
  <si>
    <t>UN, MICHELE</t>
  </si>
  <si>
    <t>PV5294</t>
  </si>
  <si>
    <t>WILLIAMS, BRIAN</t>
  </si>
  <si>
    <t>PV5313</t>
  </si>
  <si>
    <t>MORENO, ROSAURA</t>
  </si>
  <si>
    <t>PV5321</t>
  </si>
  <si>
    <t>SALMON, TIMOTHY</t>
  </si>
  <si>
    <t>PV5322</t>
  </si>
  <si>
    <t>SANCHEZ-BRAVO, LESLY</t>
  </si>
  <si>
    <t>PV5323</t>
  </si>
  <si>
    <t>CHENIER, SUZANNE</t>
  </si>
  <si>
    <t>PV5327</t>
  </si>
  <si>
    <t>CUMMINS, JASON</t>
  </si>
  <si>
    <t>PV5328</t>
  </si>
  <si>
    <t>GONZALEZ MORENO, LUIS</t>
  </si>
  <si>
    <t>PV5329</t>
  </si>
  <si>
    <t>MONTANEZ LOPEZ, YULISA</t>
  </si>
  <si>
    <t>PV5332</t>
  </si>
  <si>
    <t>GRIJALVA, JAMES</t>
  </si>
  <si>
    <t>PV5333</t>
  </si>
  <si>
    <t>HOSKIN, CHRISTINA</t>
  </si>
  <si>
    <t>PV5336</t>
  </si>
  <si>
    <t>TUDDAO, ERAS JASTINNE</t>
  </si>
  <si>
    <t>PV5343</t>
  </si>
  <si>
    <t>JOSETTE HANDY</t>
  </si>
  <si>
    <t>PV5347</t>
  </si>
  <si>
    <t>HAYES, BONNIE</t>
  </si>
  <si>
    <t>PV5348</t>
  </si>
  <si>
    <t>TAPIA, ELISEO</t>
  </si>
  <si>
    <t>PV5355</t>
  </si>
  <si>
    <t>MARTINEZ, JILLIANNA</t>
  </si>
  <si>
    <t>PV5356</t>
  </si>
  <si>
    <t>PADILLA, MAX</t>
  </si>
  <si>
    <t>PV5357</t>
  </si>
  <si>
    <t>PITTMAN, ROBERT</t>
  </si>
  <si>
    <t>PV5360</t>
  </si>
  <si>
    <t>LORENZI, STEPHANIE</t>
  </si>
  <si>
    <t>PV5368</t>
  </si>
  <si>
    <t>WILLIAMS, ADRIONNA</t>
  </si>
  <si>
    <t>PV5380</t>
  </si>
  <si>
    <t>AMARAL-ENRIQUEZ, LUZ P</t>
  </si>
  <si>
    <t>PV5381</t>
  </si>
  <si>
    <t>ANAYA, JAKE</t>
  </si>
  <si>
    <t>PV5383</t>
  </si>
  <si>
    <t>DRAKE, ELON</t>
  </si>
  <si>
    <t>PV5384</t>
  </si>
  <si>
    <t>DUARTE, JAQUELINE</t>
  </si>
  <si>
    <t>PV5386</t>
  </si>
  <si>
    <t>CANO, THERESA</t>
  </si>
  <si>
    <t>PV5387</t>
  </si>
  <si>
    <t>SEARS, TYRONE</t>
  </si>
  <si>
    <t>PV5399</t>
  </si>
  <si>
    <t>PV5407</t>
  </si>
  <si>
    <t>BUEN, LORNA</t>
  </si>
  <si>
    <t>PV5417</t>
  </si>
  <si>
    <t>WALLER, SWAHILLI</t>
  </si>
  <si>
    <t>PV5418</t>
  </si>
  <si>
    <t>OBAIDULLAH, EHSANULLAH</t>
  </si>
  <si>
    <t>PV5422</t>
  </si>
  <si>
    <t>HILARIO ORTIZ, JUAN</t>
  </si>
  <si>
    <t>PV5423</t>
  </si>
  <si>
    <t>ARMENTA GIL, ELEOBARDO</t>
  </si>
  <si>
    <t>PV5440</t>
  </si>
  <si>
    <t>MOLINA, PRINCESS</t>
  </si>
  <si>
    <t>PV5441</t>
  </si>
  <si>
    <t>MORENO-HERNANDEZ, LITZY</t>
  </si>
  <si>
    <t>PV5444</t>
  </si>
  <si>
    <t>NUNEZ MORENO, SILVIA ALEJ</t>
  </si>
  <si>
    <t>PV5445</t>
  </si>
  <si>
    <t>PHILLIPS, CHRISTINA</t>
  </si>
  <si>
    <t>PV5454</t>
  </si>
  <si>
    <t>ATKINS, MARY</t>
  </si>
  <si>
    <t>PV5455</t>
  </si>
  <si>
    <t>CARDENAS, ANAHI</t>
  </si>
  <si>
    <t>PV5456</t>
  </si>
  <si>
    <t>CONTRERAS, JAYLENE SELENE</t>
  </si>
  <si>
    <t>PV5460</t>
  </si>
  <si>
    <t>ENGLESBY, CHRISTIANA</t>
  </si>
  <si>
    <t>PV5463</t>
  </si>
  <si>
    <t>IBARRA RAYMUNDO, MANUEL</t>
  </si>
  <si>
    <t>PV5465</t>
  </si>
  <si>
    <t>FLORES, MALACHI</t>
  </si>
  <si>
    <t>PV5466</t>
  </si>
  <si>
    <t>KANG, JAYDEN</t>
  </si>
  <si>
    <t>PV5468</t>
  </si>
  <si>
    <t>KRESS, SKYLER</t>
  </si>
  <si>
    <t>PV5470</t>
  </si>
  <si>
    <t>BROWN, MARQUIS</t>
  </si>
  <si>
    <t>PV5473</t>
  </si>
  <si>
    <t>WALKER, BARBARA</t>
  </si>
  <si>
    <t>PV5476</t>
  </si>
  <si>
    <t>CHAVEZ, BRIAN</t>
  </si>
  <si>
    <t>PV5477</t>
  </si>
  <si>
    <t>ORTIZ, SUSANA AREVALO</t>
  </si>
  <si>
    <t>PV5480</t>
  </si>
  <si>
    <t>UPPAL, JAGMOHAN</t>
  </si>
  <si>
    <t>PV5482</t>
  </si>
  <si>
    <t>RAMIREZ ROGEL, JESUS</t>
  </si>
  <si>
    <t>PV5489</t>
  </si>
  <si>
    <t>BECERRA, GIVANNI</t>
  </si>
  <si>
    <t>PV5493</t>
  </si>
  <si>
    <t>DURAN, YENIFER</t>
  </si>
  <si>
    <t>PV5501</t>
  </si>
  <si>
    <t>LABAT, DEJOHN</t>
  </si>
  <si>
    <t>PV5510</t>
  </si>
  <si>
    <t>WILLIAMS, MOLLIE</t>
  </si>
  <si>
    <t>PV5519</t>
  </si>
  <si>
    <t>ALCAZAR, PRISCILLA</t>
  </si>
  <si>
    <t>PV5521</t>
  </si>
  <si>
    <t>RODEA, TIFFINY</t>
  </si>
  <si>
    <t>PV5542</t>
  </si>
  <si>
    <t>IBARRA, YADIRA</t>
  </si>
  <si>
    <t>PV5558</t>
  </si>
  <si>
    <t>BACA, ANGELA</t>
  </si>
  <si>
    <t>PV5560</t>
  </si>
  <si>
    <t>BLAIR, BARBARA</t>
  </si>
  <si>
    <t>PV5563</t>
  </si>
  <si>
    <t>FERNANDEZ PEDROZA, JOSE</t>
  </si>
  <si>
    <t>PV5582</t>
  </si>
  <si>
    <t>PAPST, KRISTY</t>
  </si>
  <si>
    <t>PV5628</t>
  </si>
  <si>
    <t>FLORES, LIMBERG J</t>
  </si>
  <si>
    <t>PW0002</t>
  </si>
  <si>
    <t>MAYRA MENDEZ, PH.D.</t>
  </si>
  <si>
    <t>PW0415</t>
  </si>
  <si>
    <t>HARPER, WALTER</t>
  </si>
  <si>
    <t>PW0453</t>
  </si>
  <si>
    <t>LYNN PATTERSON</t>
  </si>
  <si>
    <t>PW0461</t>
  </si>
  <si>
    <t>OLIVESTONE, ANGELA</t>
  </si>
  <si>
    <t>PW0490</t>
  </si>
  <si>
    <t>ANTONIO A. WILLIAMS</t>
  </si>
  <si>
    <t>PW0514</t>
  </si>
  <si>
    <t>DENISE BARTON</t>
  </si>
  <si>
    <t>PW0518</t>
  </si>
  <si>
    <t>ACEVEDO, MIRIAM</t>
  </si>
  <si>
    <t>PW0540</t>
  </si>
  <si>
    <t>GLASS, DIANA</t>
  </si>
  <si>
    <t>PW0546</t>
  </si>
  <si>
    <t>HUANG, THEODORIC RICK</t>
  </si>
  <si>
    <t>PW2042</t>
  </si>
  <si>
    <t>LAMMEY, RUSSELL</t>
  </si>
  <si>
    <t>PW2391</t>
  </si>
  <si>
    <t>DAVID WHITEHORSE</t>
  </si>
  <si>
    <t>PW2699</t>
  </si>
  <si>
    <t>PRIORITY ONE ADULT RESIDE</t>
  </si>
  <si>
    <t>PW2812</t>
  </si>
  <si>
    <t>WATKINS, ALBERT</t>
  </si>
  <si>
    <t>PW4332</t>
  </si>
  <si>
    <t>MVM HOME II</t>
  </si>
  <si>
    <t>PW4353</t>
  </si>
  <si>
    <t>ADORNEY, JOHN</t>
  </si>
  <si>
    <t>PW4375</t>
  </si>
  <si>
    <t>ULTIMATE PROGRESS INC.</t>
  </si>
  <si>
    <t>PW5031</t>
  </si>
  <si>
    <t>PW5165</t>
  </si>
  <si>
    <t>PARADISE PALACE I-BLC RES</t>
  </si>
  <si>
    <t>PW5210</t>
  </si>
  <si>
    <t>PARADISE PALACE I</t>
  </si>
  <si>
    <t>PW5250</t>
  </si>
  <si>
    <t>Angie Oh</t>
  </si>
  <si>
    <t>PW5286</t>
  </si>
  <si>
    <t>BLC RESIDENTIAL CARE, INC</t>
  </si>
  <si>
    <t>PW5388</t>
  </si>
  <si>
    <t>SIROTA, PAM R.</t>
  </si>
  <si>
    <t>PW5436</t>
  </si>
  <si>
    <t>MAIRO, DARLENE BROWNE</t>
  </si>
  <si>
    <t>PW5535</t>
  </si>
  <si>
    <t>COUNTRY COTTAGE I</t>
  </si>
  <si>
    <t>PW5612</t>
  </si>
  <si>
    <t>SULTAN, BARBARA</t>
  </si>
  <si>
    <t>PW5688</t>
  </si>
  <si>
    <t>ORTIZ, MAURICIO</t>
  </si>
  <si>
    <t>PW5731</t>
  </si>
  <si>
    <t>DUNCKLEY, VICTORIA MD</t>
  </si>
  <si>
    <t>PW5769</t>
  </si>
  <si>
    <t>INFINITY RES. CARE, INC.</t>
  </si>
  <si>
    <t>PW5772</t>
  </si>
  <si>
    <t>EAGLE, RITA S.</t>
  </si>
  <si>
    <t>PW5778</t>
  </si>
  <si>
    <t>CAMPOS, VIVIANA</t>
  </si>
  <si>
    <t>PW5867</t>
  </si>
  <si>
    <t>PW5941</t>
  </si>
  <si>
    <t>NAPA CENTER</t>
  </si>
  <si>
    <t>PW5953</t>
  </si>
  <si>
    <t>DEBORAH BOHN</t>
  </si>
  <si>
    <t>PW6205</t>
  </si>
  <si>
    <t>LOS ANGELES CARE GROUP,LL</t>
  </si>
  <si>
    <t>PW6257</t>
  </si>
  <si>
    <t>MOSAIC OF FRIENDS, INC</t>
  </si>
  <si>
    <t>PW6270</t>
  </si>
  <si>
    <t>SZEFTEL MEDICAL GROUP</t>
  </si>
  <si>
    <t>PW6409</t>
  </si>
  <si>
    <t>ABUNDANCE THERAPIES INCOR</t>
  </si>
  <si>
    <t>PW6455</t>
  </si>
  <si>
    <t>PW6489</t>
  </si>
  <si>
    <t>DAVIS, JOYOND</t>
  </si>
  <si>
    <t>PW6498</t>
  </si>
  <si>
    <t>THERAPY WEST, INC.</t>
  </si>
  <si>
    <t>PW6603</t>
  </si>
  <si>
    <t>INFINITY RESIDENTIAL CARE</t>
  </si>
  <si>
    <t>PW6628</t>
  </si>
  <si>
    <t>LEE, KRISTOPHER</t>
  </si>
  <si>
    <t>PW6632</t>
  </si>
  <si>
    <t>PARTNERS OF CHANGE, INC.</t>
  </si>
  <si>
    <t>PW6671</t>
  </si>
  <si>
    <t>CAROUSEL ADULT SERVICES</t>
  </si>
  <si>
    <t>PW6686</t>
  </si>
  <si>
    <t>HUNT, DAISY</t>
  </si>
  <si>
    <t>PW6701</t>
  </si>
  <si>
    <t>GALARZA, AURORA</t>
  </si>
  <si>
    <t>PW6741</t>
  </si>
  <si>
    <t>HANNIGAN, KAREN</t>
  </si>
  <si>
    <t>PW6748</t>
  </si>
  <si>
    <t>FAHMIE, NICOLE</t>
  </si>
  <si>
    <t>PW6774</t>
  </si>
  <si>
    <t>PW6784</t>
  </si>
  <si>
    <t>CHARLES NAGLE</t>
  </si>
  <si>
    <t>PW6794</t>
  </si>
  <si>
    <t>BIXBY KNOLL PLACE II</t>
  </si>
  <si>
    <t>PW6925</t>
  </si>
  <si>
    <t>VALENTINE, LYNN</t>
  </si>
  <si>
    <t>PW6934</t>
  </si>
  <si>
    <t>PW6936</t>
  </si>
  <si>
    <t>STUART, GARRETT A.</t>
  </si>
  <si>
    <t>PW6946</t>
  </si>
  <si>
    <t>OMIX THERAPIES</t>
  </si>
  <si>
    <t>PW6996</t>
  </si>
  <si>
    <t>PEOPLE'S CARE LOS ANGELES</t>
  </si>
  <si>
    <t>PW7038</t>
  </si>
  <si>
    <t>WILLIAMSON, TODD</t>
  </si>
  <si>
    <t>PW7062</t>
  </si>
  <si>
    <t>MOLARABIE, MAHBOD</t>
  </si>
  <si>
    <t>PW7066</t>
  </si>
  <si>
    <t>ABUNDANCE THERAPIES, INC</t>
  </si>
  <si>
    <t>PW7090</t>
  </si>
  <si>
    <t>CBG HOME, INC</t>
  </si>
  <si>
    <t>PW7235</t>
  </si>
  <si>
    <t>PW7273</t>
  </si>
  <si>
    <t>PW7287</t>
  </si>
  <si>
    <t>THE WOODYEAR HOME</t>
  </si>
  <si>
    <t>PW7311</t>
  </si>
  <si>
    <t>BLC RESIDENTIAL CARE INC.</t>
  </si>
  <si>
    <t>PW7313</t>
  </si>
  <si>
    <t>BLC RESIDENTIAL CARE INC</t>
  </si>
  <si>
    <t>PW7333</t>
  </si>
  <si>
    <t>HOLD MY HANDS, INC.</t>
  </si>
  <si>
    <t>PW7347</t>
  </si>
  <si>
    <t>HERNANDEZ, JUSTIN R.</t>
  </si>
  <si>
    <t>PW7353</t>
  </si>
  <si>
    <t>PW7367</t>
  </si>
  <si>
    <t>PW7384</t>
  </si>
  <si>
    <t>PW7434</t>
  </si>
  <si>
    <t>LAWSON, RICHARD F.</t>
  </si>
  <si>
    <t>PW7605</t>
  </si>
  <si>
    <t>SHERVANLOO, DELNAZ</t>
  </si>
  <si>
    <t>PW7653</t>
  </si>
  <si>
    <t>LADY DI'S FACILITY INC</t>
  </si>
  <si>
    <t>PW7654</t>
  </si>
  <si>
    <t>MAPS MUSIC ARTS &amp; PEER</t>
  </si>
  <si>
    <t>PW7665</t>
  </si>
  <si>
    <t>MONTERO, ALVARO</t>
  </si>
  <si>
    <t>PW7691</t>
  </si>
  <si>
    <t>BRYANT, KELVIN</t>
  </si>
  <si>
    <t>PW7692</t>
  </si>
  <si>
    <t>FAIN, MIRIAM</t>
  </si>
  <si>
    <t>PW7693</t>
  </si>
  <si>
    <t>GETTO, CHRIS</t>
  </si>
  <si>
    <t>PW7699</t>
  </si>
  <si>
    <t>VARGAS, WILLIE</t>
  </si>
  <si>
    <t>PW7708</t>
  </si>
  <si>
    <t>GARCIA, ALEXANDRA</t>
  </si>
  <si>
    <t>PW7720</t>
  </si>
  <si>
    <t>BEIT SHALOM CARE, INC</t>
  </si>
  <si>
    <t>PW7773</t>
  </si>
  <si>
    <t>ALEXIS PARIKH, M.A., CCC-</t>
  </si>
  <si>
    <t>PW7785</t>
  </si>
  <si>
    <t>ZEMLYN, MICAH T.</t>
  </si>
  <si>
    <t>PW7885</t>
  </si>
  <si>
    <t>JASMINE HERNANDEZ</t>
  </si>
  <si>
    <t>PW7902</t>
  </si>
  <si>
    <t>SEWELL, SALLY</t>
  </si>
  <si>
    <t>PW7903</t>
  </si>
  <si>
    <t>FAHIMIAN, SILVIA</t>
  </si>
  <si>
    <t>PW7905</t>
  </si>
  <si>
    <t>FEDERIZO, MONA</t>
  </si>
  <si>
    <t>PW7911</t>
  </si>
  <si>
    <t>GONZALEZ, YESSICA</t>
  </si>
  <si>
    <t>PW7937</t>
  </si>
  <si>
    <t>CALHOUN, LLC</t>
  </si>
  <si>
    <t>PW7967</t>
  </si>
  <si>
    <t>SPECIALIZED HEALTH SERVIC</t>
  </si>
  <si>
    <t>PW7979</t>
  </si>
  <si>
    <t>THOMPSON, SALEEM</t>
  </si>
  <si>
    <t>PW7999</t>
  </si>
  <si>
    <t>PW8015</t>
  </si>
  <si>
    <t>GARCIA, LYNN</t>
  </si>
  <si>
    <t>PW8053</t>
  </si>
  <si>
    <t>GEVA, AMIR</t>
  </si>
  <si>
    <t>PW8059</t>
  </si>
  <si>
    <t>CAPABLE KIDS PEDIATRIC TH</t>
  </si>
  <si>
    <t>PW8065</t>
  </si>
  <si>
    <t>MERLIN, DEBORAH</t>
  </si>
  <si>
    <t>PW8079</t>
  </si>
  <si>
    <t>MUSLAR, KELTON</t>
  </si>
  <si>
    <t>PW8101</t>
  </si>
  <si>
    <t>O'DONNELL, IAN</t>
  </si>
  <si>
    <t>PW8118</t>
  </si>
  <si>
    <t>REAL PLACE INC</t>
  </si>
  <si>
    <t>PW8119</t>
  </si>
  <si>
    <t>REAL COMMUNITY SERVICES</t>
  </si>
  <si>
    <t>PW8120</t>
  </si>
  <si>
    <t>REAL COMMUNITY SERVICES,</t>
  </si>
  <si>
    <t>PW8121</t>
  </si>
  <si>
    <t>PW8122</t>
  </si>
  <si>
    <t>PW8136</t>
  </si>
  <si>
    <t>LILLY'S OPEN ARMS III</t>
  </si>
  <si>
    <t>PW8138</t>
  </si>
  <si>
    <t>CONNECTING DOT BY DOT, IN</t>
  </si>
  <si>
    <t>PW8142</t>
  </si>
  <si>
    <t>PW8189</t>
  </si>
  <si>
    <t>CONTERO, LOUIS</t>
  </si>
  <si>
    <t>PW8249</t>
  </si>
  <si>
    <t>DAWLEY, FAYE</t>
  </si>
  <si>
    <t>PW8252</t>
  </si>
  <si>
    <t>TANNER, RUSSELL</t>
  </si>
  <si>
    <t>PW8258</t>
  </si>
  <si>
    <t>DAVENPORT, HARLEE</t>
  </si>
  <si>
    <t>PW8262</t>
  </si>
  <si>
    <t>QUIROZ, NORETTA</t>
  </si>
  <si>
    <t>PW8267</t>
  </si>
  <si>
    <t>WATSON, DEBRA</t>
  </si>
  <si>
    <t>PW8281</t>
  </si>
  <si>
    <t>LILLY'S OPEN ARMS, LLC</t>
  </si>
  <si>
    <t>PW8285</t>
  </si>
  <si>
    <t>PW8296</t>
  </si>
  <si>
    <t>G&amp;C ADULT RESIDENTIAL FAC</t>
  </si>
  <si>
    <t>PW8315</t>
  </si>
  <si>
    <t>FIRST POINT EMPLOYMENT SE</t>
  </si>
  <si>
    <t>PW8316</t>
  </si>
  <si>
    <t>JUDY SHIN, OT</t>
  </si>
  <si>
    <t>PW8318</t>
  </si>
  <si>
    <t>3D SUPPORTS, LLC</t>
  </si>
  <si>
    <t>PW8319</t>
  </si>
  <si>
    <t>EDMISTON, DEE</t>
  </si>
  <si>
    <t>PW8342</t>
  </si>
  <si>
    <t>PEMBERTON, BRITTNIE</t>
  </si>
  <si>
    <t>PW8354</t>
  </si>
  <si>
    <t>KIDS PATH PEDIATRIC THERA</t>
  </si>
  <si>
    <t>PW8399</t>
  </si>
  <si>
    <t>ALIMA COLLABORATIVE, INC.</t>
  </si>
  <si>
    <t>PW8404</t>
  </si>
  <si>
    <t>ENVIRONMENTAL ENRICHMENT,</t>
  </si>
  <si>
    <t>PW8438</t>
  </si>
  <si>
    <t>ETHERIDGE, BRENDA</t>
  </si>
  <si>
    <t>PW8466</t>
  </si>
  <si>
    <t>CHOI, KEVIN</t>
  </si>
  <si>
    <t>PW8473</t>
  </si>
  <si>
    <t>MOORE, CHRIS</t>
  </si>
  <si>
    <t>PW8476</t>
  </si>
  <si>
    <t>LEE, LA TONYA</t>
  </si>
  <si>
    <t>PW8487</t>
  </si>
  <si>
    <t>SOUND AND STRENGTH THERAP</t>
  </si>
  <si>
    <t>PW8504</t>
  </si>
  <si>
    <t>HAMPTON PEDIATRIC SPEECH</t>
  </si>
  <si>
    <t>PW8509</t>
  </si>
  <si>
    <t>HALFACRE, MARTIN</t>
  </si>
  <si>
    <t>PW8512</t>
  </si>
  <si>
    <t>NOVAK, JENNIFER</t>
  </si>
  <si>
    <t>PW8516</t>
  </si>
  <si>
    <t>SHANE, TRAVIS</t>
  </si>
  <si>
    <t>PW8538</t>
  </si>
  <si>
    <t>KEMMEL, WILLIAM</t>
  </si>
  <si>
    <t>PW8559</t>
  </si>
  <si>
    <t>PEACH LOVE INC.</t>
  </si>
  <si>
    <t>PW8578</t>
  </si>
  <si>
    <t>KATZ, SHAUN T.</t>
  </si>
  <si>
    <t>PW8581</t>
  </si>
  <si>
    <t>CLARK, ASHLEY D.</t>
  </si>
  <si>
    <t>PW8589</t>
  </si>
  <si>
    <t>CJ &amp; EJ TRANSPORTATION</t>
  </si>
  <si>
    <t>PW8591</t>
  </si>
  <si>
    <t>GRAY, JASON</t>
  </si>
  <si>
    <t>PW8592</t>
  </si>
  <si>
    <t>OT and Beyond</t>
  </si>
  <si>
    <t>PW8593</t>
  </si>
  <si>
    <t>PW8601</t>
  </si>
  <si>
    <t>Freedom through Healing</t>
  </si>
  <si>
    <t>PW8606</t>
  </si>
  <si>
    <t>NASCHINSKI, SACHA</t>
  </si>
  <si>
    <t>PW8655</t>
  </si>
  <si>
    <t>SUSAN SCHMIDT-LACKNER</t>
  </si>
  <si>
    <t>PW8677</t>
  </si>
  <si>
    <t>DR. GABRIELLE DU VERGLAS</t>
  </si>
  <si>
    <t>PW8737</t>
  </si>
  <si>
    <t>JOHN THOMAS</t>
  </si>
  <si>
    <t>PW8739</t>
  </si>
  <si>
    <t>ASHA CROSBY</t>
  </si>
  <si>
    <t>PW8777</t>
  </si>
  <si>
    <t>WAGNER, VANESSA</t>
  </si>
  <si>
    <t>PW8790</t>
  </si>
  <si>
    <t>DOUGALL. ALICE</t>
  </si>
  <si>
    <t>PW8793</t>
  </si>
  <si>
    <t>ELISE LEIZEROVICH</t>
  </si>
  <si>
    <t>PW8803</t>
  </si>
  <si>
    <t>ADRIAN'S PLACE SANTA</t>
  </si>
  <si>
    <t>PW8849</t>
  </si>
  <si>
    <t>CENTERED FAMILY SUPPORT</t>
  </si>
  <si>
    <t>PW8871</t>
  </si>
  <si>
    <t>Unidos Support Services</t>
  </si>
  <si>
    <t>PW8874</t>
  </si>
  <si>
    <t>Trusted Transportation Services</t>
  </si>
  <si>
    <t>PW8885</t>
  </si>
  <si>
    <t>BLC Residential Care Inc</t>
  </si>
  <si>
    <t>PW8894</t>
  </si>
  <si>
    <t>PW8910</t>
  </si>
  <si>
    <t>PATA, BERTA</t>
  </si>
  <si>
    <t>PW8911</t>
  </si>
  <si>
    <t>Traincareconsult</t>
  </si>
  <si>
    <t>PW8912</t>
  </si>
  <si>
    <t>Moticate and Advoate Supported Living</t>
  </si>
  <si>
    <t>PW8917</t>
  </si>
  <si>
    <t>CLIFF, MARY</t>
  </si>
  <si>
    <t>PW8931</t>
  </si>
  <si>
    <t>JONES, DAWN</t>
  </si>
  <si>
    <t>PW8948</t>
  </si>
  <si>
    <t>My Speech Pathology Inc</t>
  </si>
  <si>
    <t>PW8949</t>
  </si>
  <si>
    <t>FORRY, MARTHA BETH</t>
  </si>
  <si>
    <t>PW8950</t>
  </si>
  <si>
    <t>Phung Thanh Ballot</t>
  </si>
  <si>
    <t>PW8957</t>
  </si>
  <si>
    <t>Eliza Franco</t>
  </si>
  <si>
    <t>PW8961</t>
  </si>
  <si>
    <t>Another Beginning II Inc</t>
  </si>
  <si>
    <t>PW8964</t>
  </si>
  <si>
    <t>Include Me Too Please Independent Living Services</t>
  </si>
  <si>
    <t>PW8966</t>
  </si>
  <si>
    <t>Maria Duenas</t>
  </si>
  <si>
    <t>PW8972</t>
  </si>
  <si>
    <t>Gates to Independence</t>
  </si>
  <si>
    <t>PW8984</t>
  </si>
  <si>
    <t>BOLANOS, JOSE</t>
  </si>
  <si>
    <t>PW8990</t>
  </si>
  <si>
    <t>ROTH, JONATHAN</t>
  </si>
  <si>
    <t>PW8995</t>
  </si>
  <si>
    <t>SHANNON WESTERBERG</t>
  </si>
  <si>
    <t>PW9003</t>
  </si>
  <si>
    <t>COOPER INERFELD</t>
  </si>
  <si>
    <t>PW9105</t>
  </si>
  <si>
    <t>INSIGHT ASSESSMENT CENTER</t>
  </si>
  <si>
    <t>PW9107</t>
  </si>
  <si>
    <t>PAJUELO, LUIS</t>
  </si>
  <si>
    <t>PW9561</t>
  </si>
  <si>
    <t>MINTZ, SAMSON</t>
  </si>
  <si>
    <t>PX0034</t>
  </si>
  <si>
    <t>CALIFORNIA DEPT.OF PUBLIC</t>
  </si>
  <si>
    <t>PX0237</t>
  </si>
  <si>
    <t>CH ADULT DAY PROGRAM</t>
  </si>
  <si>
    <t>PX0316</t>
  </si>
  <si>
    <t>JOSEPH SERRANO</t>
  </si>
  <si>
    <t>PX0404</t>
  </si>
  <si>
    <t>PX0406</t>
  </si>
  <si>
    <t>CLARION SPEECH &amp; LANGUAGE</t>
  </si>
  <si>
    <t>PX0463</t>
  </si>
  <si>
    <t>LINARES, BARBARA</t>
  </si>
  <si>
    <t>PX0469</t>
  </si>
  <si>
    <t>GIBRAN BOWDEN</t>
  </si>
  <si>
    <t>HX0575</t>
  </si>
  <si>
    <t>Holman's Adult Residential</t>
  </si>
  <si>
    <t>PX0522</t>
  </si>
  <si>
    <t>PX0527</t>
  </si>
  <si>
    <t>PX0572</t>
  </si>
  <si>
    <t>PX0611</t>
  </si>
  <si>
    <t>LUBEC HOME</t>
  </si>
  <si>
    <t>PX0612</t>
  </si>
  <si>
    <t>PX0618</t>
  </si>
  <si>
    <t>LUBEC HOME II</t>
  </si>
  <si>
    <t>PX0619</t>
  </si>
  <si>
    <t>PX0678</t>
  </si>
  <si>
    <t>PX0689</t>
  </si>
  <si>
    <t>PX0698</t>
  </si>
  <si>
    <t>Peak Performance</t>
  </si>
  <si>
    <t>PX0731</t>
  </si>
  <si>
    <t>PX0740</t>
  </si>
  <si>
    <t>HALLMARK FAMILY SVCS. INC</t>
  </si>
  <si>
    <t>PX0743</t>
  </si>
  <si>
    <t>JASWILL HOME CARE II</t>
  </si>
  <si>
    <t>PX0771</t>
  </si>
  <si>
    <t>EDUARDO KOGAN</t>
  </si>
  <si>
    <t>PX0786</t>
  </si>
  <si>
    <t>LIFE WALK SERVICES, INC.</t>
  </si>
  <si>
    <t>PX0826</t>
  </si>
  <si>
    <t>GIVING TREE COFFEE</t>
  </si>
  <si>
    <t>PX0830</t>
  </si>
  <si>
    <t>KELLY J. BRYANT</t>
  </si>
  <si>
    <t>PX0842</t>
  </si>
  <si>
    <t>KED LAW GROUP, APC</t>
  </si>
  <si>
    <t>PX0872</t>
  </si>
  <si>
    <t>ACCLIVITY C/O:</t>
  </si>
  <si>
    <t>PX0880</t>
  </si>
  <si>
    <t>COMMUNITY HOUSING, LLC</t>
  </si>
  <si>
    <t>PX0901</t>
  </si>
  <si>
    <t>WE ARE FAMILY CENTER</t>
  </si>
  <si>
    <t>PX0908</t>
  </si>
  <si>
    <t>CLARION THERAPY SERVICES,</t>
  </si>
  <si>
    <t>PX0915</t>
  </si>
  <si>
    <t>RESOURCE CONNECT STAFFING</t>
  </si>
  <si>
    <t>PX0945</t>
  </si>
  <si>
    <t>PARTNERS IN EMPLOYMENT</t>
  </si>
  <si>
    <t>PX0955</t>
  </si>
  <si>
    <t>DREAMERS AND BELIEVERS,</t>
  </si>
  <si>
    <t>PX0966</t>
  </si>
  <si>
    <t>PX0998</t>
  </si>
  <si>
    <t>BAILEY'S PLACE, INC.</t>
  </si>
  <si>
    <t>PX0999</t>
  </si>
  <si>
    <t>PX1000</t>
  </si>
  <si>
    <t>PX1002</t>
  </si>
  <si>
    <t>CONGREGATE CONNECT. LLC</t>
  </si>
  <si>
    <t>PX1003</t>
  </si>
  <si>
    <t>CONGREGATE CONNECT, LLC</t>
  </si>
  <si>
    <t>PX1004</t>
  </si>
  <si>
    <t>PX1005</t>
  </si>
  <si>
    <t>PX1007</t>
  </si>
  <si>
    <t>SELF-RELIANT EMPLOYMENT</t>
  </si>
  <si>
    <t>PX1025</t>
  </si>
  <si>
    <t>WENDI M. JORDAN</t>
  </si>
  <si>
    <t>PX1026</t>
  </si>
  <si>
    <t>SUPPORTING HANDS SERVICES</t>
  </si>
  <si>
    <t>PX1048</t>
  </si>
  <si>
    <t>IDEAL PROJECT MATCH</t>
  </si>
  <si>
    <t>PX1146</t>
  </si>
  <si>
    <t>STRAIGHT PATH PARENTING</t>
  </si>
  <si>
    <t>PX1168</t>
  </si>
  <si>
    <t>PX1196</t>
  </si>
  <si>
    <t>GOLDEN LIFE SUPPORT</t>
  </si>
  <si>
    <t>PX1220</t>
  </si>
  <si>
    <t>T.E.M.P.S., INC</t>
  </si>
  <si>
    <t>PX1253</t>
  </si>
  <si>
    <t>HOWARD CHUDLER &amp;</t>
  </si>
  <si>
    <t>PX1265</t>
  </si>
  <si>
    <t>PX1276</t>
  </si>
  <si>
    <t>A NU PARADIGM</t>
  </si>
  <si>
    <t>PX1279</t>
  </si>
  <si>
    <t>PX1280</t>
  </si>
  <si>
    <t>PX1284</t>
  </si>
  <si>
    <t>BAILEY'S PLACE ADULT</t>
  </si>
  <si>
    <t>PX1286</t>
  </si>
  <si>
    <t>PX1316</t>
  </si>
  <si>
    <t>ABSOLUTE MANAGED CARE II</t>
  </si>
  <si>
    <t>PX1324</t>
  </si>
  <si>
    <t>PX1347</t>
  </si>
  <si>
    <t>STRAIGHT PATH SOCIAL</t>
  </si>
  <si>
    <t>PX1440</t>
  </si>
  <si>
    <t>BAILEY'S PLACE II, EBSH</t>
  </si>
  <si>
    <t>PX1446</t>
  </si>
  <si>
    <t>CELEBRITEE'S FAMILY</t>
  </si>
  <si>
    <t>PX1487</t>
  </si>
  <si>
    <t>MOBILE NURSING CONCIERGE,</t>
  </si>
  <si>
    <t>PX1528</t>
  </si>
  <si>
    <t>PX1531</t>
  </si>
  <si>
    <t>PX1606</t>
  </si>
  <si>
    <t>SOUTHERN CALIFORNIA</t>
  </si>
  <si>
    <t>PX1635</t>
  </si>
  <si>
    <t>Preferred Practice Speech</t>
  </si>
  <si>
    <t>PX1636</t>
  </si>
  <si>
    <t>EZ Speech Therapy</t>
  </si>
  <si>
    <t>PX1700</t>
  </si>
  <si>
    <t>ENHANCING LIVES, INC.</t>
  </si>
  <si>
    <t>PY0248</t>
  </si>
  <si>
    <t>SILVERMAN, BRADLEY D</t>
  </si>
  <si>
    <t>PY0291</t>
  </si>
  <si>
    <t>GARZA, JENNIFER</t>
  </si>
  <si>
    <t>PY0533</t>
  </si>
  <si>
    <t>SDSU FOUNDATION</t>
  </si>
  <si>
    <t>PY0546</t>
  </si>
  <si>
    <t>Karina's OT services</t>
  </si>
  <si>
    <t>PY0565</t>
  </si>
  <si>
    <t>HARMONY HOME MEDICAL</t>
  </si>
  <si>
    <t>PY0583</t>
  </si>
  <si>
    <t>MCKEE, KYLE</t>
  </si>
  <si>
    <t>PY0672</t>
  </si>
  <si>
    <t>FIRST TRANSIT</t>
  </si>
  <si>
    <t>PY0863</t>
  </si>
  <si>
    <t>JOSTER HOME</t>
  </si>
  <si>
    <t>PY0881</t>
  </si>
  <si>
    <t>WILLIAMS, MADISON</t>
  </si>
  <si>
    <t>PY0938</t>
  </si>
  <si>
    <t>HOOKS, MONA</t>
  </si>
  <si>
    <t>PY1078</t>
  </si>
  <si>
    <t>AVOCADO POST ACUTE</t>
  </si>
  <si>
    <t>PY1157</t>
  </si>
  <si>
    <t>JOHNSON, MALIEKA T. DDS</t>
  </si>
  <si>
    <t>PQ9998</t>
  </si>
  <si>
    <t>Camille Parker</t>
  </si>
  <si>
    <t>PY1160</t>
  </si>
  <si>
    <t>RODRIGUEZ, BRENDA</t>
  </si>
  <si>
    <t>PY1175</t>
  </si>
  <si>
    <t>WELIM AZINGE MD INC</t>
  </si>
  <si>
    <t>PY1176</t>
  </si>
  <si>
    <t>TIU, JOSEFINA</t>
  </si>
  <si>
    <t>PY1188</t>
  </si>
  <si>
    <t>Carrisa Colombres Barlow </t>
  </si>
  <si>
    <t>PY1246</t>
  </si>
  <si>
    <t>WILKENS, KARINA</t>
  </si>
  <si>
    <t>PY1309</t>
  </si>
  <si>
    <t>FLORES, YESENIA</t>
  </si>
  <si>
    <t>PY1315</t>
  </si>
  <si>
    <t>University Of San Diego</t>
  </si>
  <si>
    <t>PY1324</t>
  </si>
  <si>
    <t>PROVISION PHARMACY</t>
  </si>
  <si>
    <t>PY1553</t>
  </si>
  <si>
    <t>AZIMI, MARI</t>
  </si>
  <si>
    <t>PY1575</t>
  </si>
  <si>
    <t>AT PLAY OCCUPATIONAL THER</t>
  </si>
  <si>
    <t>PY1580</t>
  </si>
  <si>
    <t>GONZALEZ, MARIA EDITH</t>
  </si>
  <si>
    <t>PY1589</t>
  </si>
  <si>
    <t>SPEECH-N-MOTION, INC.</t>
  </si>
  <si>
    <t>PY1630</t>
  </si>
  <si>
    <t>CISNEROS, SANDRA</t>
  </si>
  <si>
    <t>PY1644</t>
  </si>
  <si>
    <t>PY1678</t>
  </si>
  <si>
    <t>PY1686</t>
  </si>
  <si>
    <t>MFI MEDICAL EQUIPMENT INC</t>
  </si>
  <si>
    <t>PY1687</t>
  </si>
  <si>
    <t>CRF CRISIS STABILIZATION</t>
  </si>
  <si>
    <t>PY1699</t>
  </si>
  <si>
    <t>GUERRERO, NORMA</t>
  </si>
  <si>
    <t>PY1701</t>
  </si>
  <si>
    <t>G &amp; L CARE HOME</t>
  </si>
  <si>
    <t>PY1711</t>
  </si>
  <si>
    <t>CHARLES, GRACE</t>
  </si>
  <si>
    <t>PY1836</t>
  </si>
  <si>
    <t>SANTA FE POST ACUTE</t>
  </si>
  <si>
    <t>PY1975</t>
  </si>
  <si>
    <t>THE SHORES POST ACUTE</t>
  </si>
  <si>
    <t>PY1979</t>
  </si>
  <si>
    <t>PY2044</t>
  </si>
  <si>
    <t>VJ STURDIVANT, INC</t>
  </si>
  <si>
    <t>PY2047</t>
  </si>
  <si>
    <t>PHARMACY ALTERNATIVES CA_</t>
  </si>
  <si>
    <t>PY2059</t>
  </si>
  <si>
    <t>SAN DIEGO STATE UNIVERSIT</t>
  </si>
  <si>
    <t>PY2069</t>
  </si>
  <si>
    <t>THRIVE COASTAL, INC.</t>
  </si>
  <si>
    <t>PY2096</t>
  </si>
  <si>
    <t>PY2100</t>
  </si>
  <si>
    <t>DRAEGER, CHRISTY</t>
  </si>
  <si>
    <t>PY2123</t>
  </si>
  <si>
    <t>PAN, YING</t>
  </si>
  <si>
    <t>PY2135</t>
  </si>
  <si>
    <t>PEYTON'S PLACE-SD</t>
  </si>
  <si>
    <t>PY2247</t>
  </si>
  <si>
    <t>SPEARMAN LANE ARF</t>
  </si>
  <si>
    <t>PY2261</t>
  </si>
  <si>
    <t>UDOM, COMFORT</t>
  </si>
  <si>
    <t>PY2263</t>
  </si>
  <si>
    <t>SCHEXNAYDER, JEANIE</t>
  </si>
  <si>
    <t>PY2268</t>
  </si>
  <si>
    <t>VEGA, CATHERINE</t>
  </si>
  <si>
    <t>PY2279</t>
  </si>
  <si>
    <t>Maria Victoria C Aquino</t>
  </si>
  <si>
    <t>PY2297</t>
  </si>
  <si>
    <t>SEREDA, JOSEPH</t>
  </si>
  <si>
    <t>PY2392</t>
  </si>
  <si>
    <t>DIVINE GRACE BOARD &amp; CARE</t>
  </si>
  <si>
    <t>PY2409</t>
  </si>
  <si>
    <t>IGBANTE ENRIQUEZ</t>
  </si>
  <si>
    <t>PY2423</t>
  </si>
  <si>
    <t>UCP OF SAN DIEGO PIP FMS</t>
  </si>
  <si>
    <t>PY2443</t>
  </si>
  <si>
    <t>LUCIA, PETER</t>
  </si>
  <si>
    <t>PY2454</t>
  </si>
  <si>
    <t>DOROUGH, CASEY</t>
  </si>
  <si>
    <t>PY2458</t>
  </si>
  <si>
    <t>VJ STURDIVANT 055</t>
  </si>
  <si>
    <t>PY2478</t>
  </si>
  <si>
    <t>MED CARE PHARMACY</t>
  </si>
  <si>
    <t>PY2488</t>
  </si>
  <si>
    <t>BAUTISTA, ELEANOR</t>
  </si>
  <si>
    <t>PY2505</t>
  </si>
  <si>
    <t>MINDWISE PSYCHOLOGICAL SE</t>
  </si>
  <si>
    <t>PY2530</t>
  </si>
  <si>
    <t>MARANATHA SUPPLEMENTAL</t>
  </si>
  <si>
    <t>PY2536</t>
  </si>
  <si>
    <t>SMITH-PENNYMAN, NICOLE</t>
  </si>
  <si>
    <t>PY2547</t>
  </si>
  <si>
    <t>ALBANO, KATRINA B</t>
  </si>
  <si>
    <t>PY2556</t>
  </si>
  <si>
    <t>HERNANDEZ, MARTHA</t>
  </si>
  <si>
    <t>PY2581</t>
  </si>
  <si>
    <t>ARELLANO, DANIEL</t>
  </si>
  <si>
    <t>PY2615</t>
  </si>
  <si>
    <t>NOBLE, MICHELLE</t>
  </si>
  <si>
    <t>PY2617</t>
  </si>
  <si>
    <t>ABAGAT, LEA MICHELLE</t>
  </si>
  <si>
    <t>PY2618</t>
  </si>
  <si>
    <t>REID, KEITH MD</t>
  </si>
  <si>
    <t>PY2624</t>
  </si>
  <si>
    <t>CARLEY, COLLEEN</t>
  </si>
  <si>
    <t>PY2626</t>
  </si>
  <si>
    <t>JOSTER VILLA</t>
  </si>
  <si>
    <t>PY2628</t>
  </si>
  <si>
    <t>JOSTER MANOR</t>
  </si>
  <si>
    <t>PY1675</t>
  </si>
  <si>
    <t>ABA Adaptive Services LLC</t>
  </si>
  <si>
    <t>PY2639</t>
  </si>
  <si>
    <t>Erica Parker</t>
  </si>
  <si>
    <t>PY2667</t>
  </si>
  <si>
    <t>ANDERSON, JANELLE</t>
  </si>
  <si>
    <t>PY2675</t>
  </si>
  <si>
    <t>NOR LIVING 5 LLC</t>
  </si>
  <si>
    <t>PY2688</t>
  </si>
  <si>
    <t>RIOS, GEORGINA</t>
  </si>
  <si>
    <t>PY2702</t>
  </si>
  <si>
    <t>EISNER AND ASSOCIATES INC</t>
  </si>
  <si>
    <t>PY2719</t>
  </si>
  <si>
    <t>REINS THERAPEUTIC</t>
  </si>
  <si>
    <t>PY2747</t>
  </si>
  <si>
    <t>MATHEWS, JULIANA</t>
  </si>
  <si>
    <t>PY2755</t>
  </si>
  <si>
    <t>SCARLETT'S CARE</t>
  </si>
  <si>
    <t>PY2785</t>
  </si>
  <si>
    <t>ECOS, MONICA</t>
  </si>
  <si>
    <t>PY2793</t>
  </si>
  <si>
    <t>REAL, ARIADNA</t>
  </si>
  <si>
    <t>PY2798</t>
  </si>
  <si>
    <t>MANCILLAS, ANYA</t>
  </si>
  <si>
    <t>PY2832</t>
  </si>
  <si>
    <t>SUREHANDS LIFT &amp; CARE</t>
  </si>
  <si>
    <t>PY2833</t>
  </si>
  <si>
    <t>ALSOL, CINDY</t>
  </si>
  <si>
    <t>PY2840</t>
  </si>
  <si>
    <t>Crystal Semano</t>
  </si>
  <si>
    <t>PY2841</t>
  </si>
  <si>
    <t>TEMPLO, JAN MICHAEL</t>
  </si>
  <si>
    <t>PY2871</t>
  </si>
  <si>
    <t>ELITE TAE KWON DO ACADEMY</t>
  </si>
  <si>
    <t>PY2884</t>
  </si>
  <si>
    <t>BARNETT, KIMBERLY</t>
  </si>
  <si>
    <t>PY2919</t>
  </si>
  <si>
    <t>INFLIGHT SKILLS ACADEMY</t>
  </si>
  <si>
    <t>PY2940</t>
  </si>
  <si>
    <t>LINDSEY SPARACINO</t>
  </si>
  <si>
    <t>PY2945</t>
  </si>
  <si>
    <t>SELF-START</t>
  </si>
  <si>
    <t>PY2965</t>
  </si>
  <si>
    <t>WHITTEMORE, JENNIFER</t>
  </si>
  <si>
    <t>PY2968</t>
  </si>
  <si>
    <t>ON TARGET THERAPY, LLC</t>
  </si>
  <si>
    <t>PY2985</t>
  </si>
  <si>
    <t>RESOURCE OVERSIGHT &amp; GUID</t>
  </si>
  <si>
    <t>PY3001</t>
  </si>
  <si>
    <t>ARMAS, ROSANGEL</t>
  </si>
  <si>
    <t>PY3042</t>
  </si>
  <si>
    <t>MY BEST LIFE RESIDENTIAL</t>
  </si>
  <si>
    <t>PY3078</t>
  </si>
  <si>
    <t>1-STEP AHEAD</t>
  </si>
  <si>
    <t>PY3097</t>
  </si>
  <si>
    <t>SPEECH LANGUAGE PATHOLOGY</t>
  </si>
  <si>
    <t>PY3124</t>
  </si>
  <si>
    <t>ROLDAN, TIANYA</t>
  </si>
  <si>
    <t>PY3134</t>
  </si>
  <si>
    <t>PY3140</t>
  </si>
  <si>
    <t>Polaris Pharmacy</t>
  </si>
  <si>
    <t>PY3144</t>
  </si>
  <si>
    <t>Robert Sanders</t>
  </si>
  <si>
    <t>PY3178</t>
  </si>
  <si>
    <t>BAZA, BETSY</t>
  </si>
  <si>
    <t>PY3180</t>
  </si>
  <si>
    <t>PY3185</t>
  </si>
  <si>
    <t>CALL THE CAR</t>
  </si>
  <si>
    <t>PY3194</t>
  </si>
  <si>
    <t>Excel At Being You, LLC</t>
  </si>
  <si>
    <t>PY3274</t>
  </si>
  <si>
    <t>LOVE FIRST RESIDENCES</t>
  </si>
  <si>
    <t>PY3282</t>
  </si>
  <si>
    <t>Tatanisha Moore-Hollowell</t>
  </si>
  <si>
    <t>PY3353</t>
  </si>
  <si>
    <t>Family First Speech Therapy</t>
  </si>
  <si>
    <t>PY3354</t>
  </si>
  <si>
    <t>Nasser's Gourmet Island</t>
  </si>
  <si>
    <t>PY3364</t>
  </si>
  <si>
    <t>Vega Caffe</t>
  </si>
  <si>
    <t>PY3453</t>
  </si>
  <si>
    <t>Innovative Expo Inc</t>
  </si>
  <si>
    <t>PY3455</t>
  </si>
  <si>
    <t>PY3457</t>
  </si>
  <si>
    <t>Jem Speech &amp; Language Therapy Services</t>
  </si>
  <si>
    <t>PY3480</t>
  </si>
  <si>
    <t>Michelle Griffith</t>
  </si>
  <si>
    <t>PY3493</t>
  </si>
  <si>
    <t>Nathan Jackson</t>
  </si>
  <si>
    <t>PY3526</t>
  </si>
  <si>
    <t>AROSA SAN DIEGO</t>
  </si>
  <si>
    <t>PY3533</t>
  </si>
  <si>
    <t>Rachel Vedder</t>
  </si>
  <si>
    <t>PY3553</t>
  </si>
  <si>
    <t>NOR LIVING 3 LLC</t>
  </si>
  <si>
    <t>PY3564</t>
  </si>
  <si>
    <t>JONES, JEWELL</t>
  </si>
  <si>
    <t>PY3569</t>
  </si>
  <si>
    <t>CRYSTAL CARE FACILITY INC</t>
  </si>
  <si>
    <t>PY3572</t>
  </si>
  <si>
    <t>Esther Villarreal Pinedo</t>
  </si>
  <si>
    <t>PY3583</t>
  </si>
  <si>
    <t>ALLEN, BREANA</t>
  </si>
  <si>
    <t>PY3600</t>
  </si>
  <si>
    <t>BADERTSCHER, BAILEY</t>
  </si>
  <si>
    <t>PY3602</t>
  </si>
  <si>
    <t>WHITE DRAGON OF EAST COUN</t>
  </si>
  <si>
    <t>PY3617</t>
  </si>
  <si>
    <t>EXCEL TOGETHER</t>
  </si>
  <si>
    <t>PY3642</t>
  </si>
  <si>
    <t>La Fuente Pos Acute</t>
  </si>
  <si>
    <t>PY3644</t>
  </si>
  <si>
    <t>Adrian Gonzales</t>
  </si>
  <si>
    <t>PY3662</t>
  </si>
  <si>
    <t>TM Events</t>
  </si>
  <si>
    <t>PY3663</t>
  </si>
  <si>
    <t>Imperial County Office of Education</t>
  </si>
  <si>
    <t>PY3664</t>
  </si>
  <si>
    <t>Guo Design</t>
  </si>
  <si>
    <t>PY3669</t>
  </si>
  <si>
    <t>Robin Lockie</t>
  </si>
  <si>
    <t>PY3685</t>
  </si>
  <si>
    <t>Jacobs Air Conditioning</t>
  </si>
  <si>
    <t>PY3687</t>
  </si>
  <si>
    <t>Juniors Cafe Inc</t>
  </si>
  <si>
    <t>SV0019</t>
  </si>
  <si>
    <t>CHANCE 4 CHANGE VALLEY</t>
  </si>
  <si>
    <t>SV0038</t>
  </si>
  <si>
    <t>ENHANCED CENTRAL AVE SLS</t>
  </si>
  <si>
    <t>V18880</t>
  </si>
  <si>
    <t>DO, TRANG T.</t>
  </si>
  <si>
    <t>V42719</t>
  </si>
  <si>
    <t>DEVELOPMENTAL CLIENT CARE</t>
  </si>
  <si>
    <t>VE3360</t>
  </si>
  <si>
    <t>LUENGAS, OLIVIA</t>
  </si>
  <si>
    <t>VG1723</t>
  </si>
  <si>
    <t>HOWARD SUGARMAN</t>
  </si>
  <si>
    <t>VI0876</t>
  </si>
  <si>
    <t>HOLGUIN, MARK</t>
  </si>
  <si>
    <t>VI1741</t>
  </si>
  <si>
    <t>WARE, JEAN</t>
  </si>
  <si>
    <t>VI2253</t>
  </si>
  <si>
    <t>BIANCHI, DAVID</t>
  </si>
  <si>
    <t>VJ0153</t>
  </si>
  <si>
    <t>VJ2348</t>
  </si>
  <si>
    <t>VJ5853</t>
  </si>
  <si>
    <t>ROBILLARD, RICHARD</t>
  </si>
  <si>
    <t>VJ5935</t>
  </si>
  <si>
    <t>VJ6851</t>
  </si>
  <si>
    <t>CHOICE SURROUNDINGS LLC</t>
  </si>
  <si>
    <t>VJ6974</t>
  </si>
  <si>
    <t>TRUE CARE AND COMPASSION</t>
  </si>
  <si>
    <t>VJ6979</t>
  </si>
  <si>
    <t>VJ7519</t>
  </si>
  <si>
    <t>PRINCE OF PEACE CORP</t>
  </si>
  <si>
    <t>VS2361</t>
  </si>
  <si>
    <t>CHO, KWANG</t>
  </si>
  <si>
    <t>VT4614</t>
  </si>
  <si>
    <t>CORLISS, MARK OR JUDY</t>
  </si>
  <si>
    <t>VW0100</t>
  </si>
  <si>
    <t>ALLEN, JOSEPH JR.</t>
  </si>
  <si>
    <t>VW0105</t>
  </si>
  <si>
    <t>BANKS, ROSALIND</t>
  </si>
  <si>
    <t>VW0111</t>
  </si>
  <si>
    <t>CHOUDHRY, ZAKIR</t>
  </si>
  <si>
    <t>VW0133</t>
  </si>
  <si>
    <t>HAMLIN, DEAN</t>
  </si>
  <si>
    <t>VW0151</t>
  </si>
  <si>
    <t>KELSEY, ESTHER</t>
  </si>
  <si>
    <t>VW0153</t>
  </si>
  <si>
    <t>PEOPLES, KEMA Y.</t>
  </si>
  <si>
    <t>VW0166</t>
  </si>
  <si>
    <t>SEGURA, ALEJANDRO</t>
  </si>
  <si>
    <t>VW0167</t>
  </si>
  <si>
    <t>SEGURA, LILLIA</t>
  </si>
  <si>
    <t>VW0168</t>
  </si>
  <si>
    <t>SEGURA, MARIA</t>
  </si>
  <si>
    <t>VW0178</t>
  </si>
  <si>
    <t>VEJAR, GARY</t>
  </si>
  <si>
    <t>VW0186</t>
  </si>
  <si>
    <t>MANTELL, JENNIFER</t>
  </si>
  <si>
    <t>VW0191</t>
  </si>
  <si>
    <t>DAVID, FIONA C.</t>
  </si>
  <si>
    <t>VW0195</t>
  </si>
  <si>
    <t>CHAVEZ, RAQUEL</t>
  </si>
  <si>
    <t>VW0206</t>
  </si>
  <si>
    <t>SEGURA, VIRGINIA</t>
  </si>
  <si>
    <t>VW0209</t>
  </si>
  <si>
    <t>LUNA, JAMES NAVA</t>
  </si>
  <si>
    <t>VW0210</t>
  </si>
  <si>
    <t>MEJIA, LILIANA</t>
  </si>
  <si>
    <t>VW0219</t>
  </si>
  <si>
    <t>MARC, BUDAI</t>
  </si>
  <si>
    <t>VW0224</t>
  </si>
  <si>
    <t>VILLALOBOS, LORENA</t>
  </si>
  <si>
    <t>VW0242</t>
  </si>
  <si>
    <t>MULLALY, LUCILLE</t>
  </si>
  <si>
    <t>VW0243</t>
  </si>
  <si>
    <t>BRADFORD, WILLIAM</t>
  </si>
  <si>
    <t>VW0246</t>
  </si>
  <si>
    <t>SULLIVAN, CODELL</t>
  </si>
  <si>
    <t>VW0250</t>
  </si>
  <si>
    <t>DOBRY, SEAN</t>
  </si>
  <si>
    <t>VW0474</t>
  </si>
  <si>
    <t>GOLDIN, SHARON</t>
  </si>
  <si>
    <t>VW1001</t>
  </si>
  <si>
    <t>DOBRY, MARK</t>
  </si>
  <si>
    <t>VW1002</t>
  </si>
  <si>
    <t>MONTERROSO, GLORIA</t>
  </si>
  <si>
    <t>VW1009</t>
  </si>
  <si>
    <t>DHAWAN, DIVYA</t>
  </si>
  <si>
    <t>VW1016</t>
  </si>
  <si>
    <t>JUENGAIN, WANDA</t>
  </si>
  <si>
    <t>VW1018</t>
  </si>
  <si>
    <t>MAISCHOSS,ROBERT</t>
  </si>
  <si>
    <t>VW1024</t>
  </si>
  <si>
    <t>SOTO, EDITH</t>
  </si>
  <si>
    <t>VW1036</t>
  </si>
  <si>
    <t>MICHELLE MANUEL</t>
  </si>
  <si>
    <t>VW1046</t>
  </si>
  <si>
    <t>ISON, SUSAN</t>
  </si>
  <si>
    <t>VW1052</t>
  </si>
  <si>
    <t>BROWN, MELODI</t>
  </si>
  <si>
    <t>VW1068</t>
  </si>
  <si>
    <t>CHANDLER, VERCHINSKA</t>
  </si>
  <si>
    <t>VW1074</t>
  </si>
  <si>
    <t>ROMANO, JOSEPH</t>
  </si>
  <si>
    <t>VW1090</t>
  </si>
  <si>
    <t>DEAN, JOSH</t>
  </si>
  <si>
    <t>VW1103</t>
  </si>
  <si>
    <t>WILLIAMS, MICHAEL</t>
  </si>
  <si>
    <t>VW1114</t>
  </si>
  <si>
    <t>OCAMPO, JULIAN</t>
  </si>
  <si>
    <t>VW1131</t>
  </si>
  <si>
    <t>MILLER, VICKIE</t>
  </si>
  <si>
    <t>VW1132</t>
  </si>
  <si>
    <t>COBB, TINA</t>
  </si>
  <si>
    <t>VW1134</t>
  </si>
  <si>
    <t>DAVIS, LISA</t>
  </si>
  <si>
    <t>VW1138</t>
  </si>
  <si>
    <t>PETERSON, JEROME</t>
  </si>
  <si>
    <t>VW1140</t>
  </si>
  <si>
    <t>ARREDONDO, JUAN</t>
  </si>
  <si>
    <t>VW1148</t>
  </si>
  <si>
    <t>KAUFMAN, EDWARD</t>
  </si>
  <si>
    <t>VW1152</t>
  </si>
  <si>
    <t>YOUSSEF, KAMAL</t>
  </si>
  <si>
    <t>VW1153</t>
  </si>
  <si>
    <t>KRIVITSKAYA, SVETLANA</t>
  </si>
  <si>
    <t>VW1166</t>
  </si>
  <si>
    <t>BROOKS, AARON</t>
  </si>
  <si>
    <t>VW1167</t>
  </si>
  <si>
    <t>WILLIAMS, KAHY</t>
  </si>
  <si>
    <t>VW1168</t>
  </si>
  <si>
    <t>BAPTIST, D'MARCUS</t>
  </si>
  <si>
    <t>VW1169</t>
  </si>
  <si>
    <t>DOUTHARD, RAYVONE</t>
  </si>
  <si>
    <t>VW1189</t>
  </si>
  <si>
    <t>TAYLOR, MOWYIAMA</t>
  </si>
  <si>
    <t>VW1193</t>
  </si>
  <si>
    <t>REYES, ALFRED</t>
  </si>
  <si>
    <t>VW1194</t>
  </si>
  <si>
    <t>CARRERA, MARIA</t>
  </si>
  <si>
    <t>VW1195</t>
  </si>
  <si>
    <t>GONZALES, LOUISA</t>
  </si>
  <si>
    <t>VW1196</t>
  </si>
  <si>
    <t>MONTES, RODOLFO</t>
  </si>
  <si>
    <t>VW1199</t>
  </si>
  <si>
    <t>ALAVEZ, GEOVANNI</t>
  </si>
  <si>
    <t>VW1248</t>
  </si>
  <si>
    <t>VW1321</t>
  </si>
  <si>
    <t>PHILLIPS, VALENCIA</t>
  </si>
  <si>
    <t>VW1343</t>
  </si>
  <si>
    <t>JOURDAIN, SUSAN</t>
  </si>
  <si>
    <t>VW1604</t>
  </si>
  <si>
    <t>MABSON, DERRICK</t>
  </si>
  <si>
    <t>VW1608</t>
  </si>
  <si>
    <t>ETTEL CURTIS</t>
  </si>
  <si>
    <t>VW1624</t>
  </si>
  <si>
    <t>COBB, ASIA</t>
  </si>
  <si>
    <t>VW1627</t>
  </si>
  <si>
    <t>CRUZ, ADRIENNE</t>
  </si>
  <si>
    <t>VW1630</t>
  </si>
  <si>
    <t>BROWN, JIM</t>
  </si>
  <si>
    <t>VW1634</t>
  </si>
  <si>
    <t>SNEED, DANA</t>
  </si>
  <si>
    <t>VW1645</t>
  </si>
  <si>
    <t>GUTIERREZ, CONSUELO</t>
  </si>
  <si>
    <t>VW1647</t>
  </si>
  <si>
    <t>SALCEDA, ANTONIO</t>
  </si>
  <si>
    <t>VW1654</t>
  </si>
  <si>
    <t>MEKONNEN, LULITE</t>
  </si>
  <si>
    <t>VW1657</t>
  </si>
  <si>
    <t>ESPANA, JUAN</t>
  </si>
  <si>
    <t>VW1662</t>
  </si>
  <si>
    <t>EDMISTON JR., LARRY LEROY</t>
  </si>
  <si>
    <t>VW1672</t>
  </si>
  <si>
    <t>BRUCKER, LESLIE</t>
  </si>
  <si>
    <t>VW1677</t>
  </si>
  <si>
    <t>LANDRETH, CARA</t>
  </si>
  <si>
    <t>VW1691</t>
  </si>
  <si>
    <t>MCLEOD, THOMAS</t>
  </si>
  <si>
    <t>VW1695</t>
  </si>
  <si>
    <t>AYODE WOODS</t>
  </si>
  <si>
    <t>VW1710</t>
  </si>
  <si>
    <t>WAGNON, WILLIAM</t>
  </si>
  <si>
    <t>VW1712</t>
  </si>
  <si>
    <t>GRADY, QUANESHIA</t>
  </si>
  <si>
    <t>VW1714</t>
  </si>
  <si>
    <t>SOCORRO GUTIERREZ</t>
  </si>
  <si>
    <t>VW1721</t>
  </si>
  <si>
    <t>ROBINSON, BARBARA</t>
  </si>
  <si>
    <t>VW1726</t>
  </si>
  <si>
    <t>MICHAEL LEWIS</t>
  </si>
  <si>
    <t>VW1732</t>
  </si>
  <si>
    <t>ADAM HAYNES</t>
  </si>
  <si>
    <t>VW1736</t>
  </si>
  <si>
    <t>MOLLY MCBREEN</t>
  </si>
  <si>
    <t>VW1743</t>
  </si>
  <si>
    <t>MORALES,MIGUEL</t>
  </si>
  <si>
    <t>VW1753</t>
  </si>
  <si>
    <t>WILLIAM LEWIS</t>
  </si>
  <si>
    <t>VW1772</t>
  </si>
  <si>
    <t>MARISELA RODRIGUEZ</t>
  </si>
  <si>
    <t>VW1785</t>
  </si>
  <si>
    <t>FURLOW,ANGELA</t>
  </si>
  <si>
    <t>VW1788</t>
  </si>
  <si>
    <t>STEPHEN MOSLEY</t>
  </si>
  <si>
    <t>VW1789</t>
  </si>
  <si>
    <t>ANTHONY WADE</t>
  </si>
  <si>
    <t>VW1791</t>
  </si>
  <si>
    <t>CHRISTY SCOTT</t>
  </si>
  <si>
    <t>VW1794</t>
  </si>
  <si>
    <t>KATHERINE ALSOP</t>
  </si>
  <si>
    <t>VW3216</t>
  </si>
  <si>
    <t>STEPHEN CONNOR</t>
  </si>
  <si>
    <t>VW3220</t>
  </si>
  <si>
    <t>KEITH JONES</t>
  </si>
  <si>
    <t>VW3224</t>
  </si>
  <si>
    <t>SCHWARTZ, ROBERT</t>
  </si>
  <si>
    <t>VW3239</t>
  </si>
  <si>
    <t>SMOLEN, SCOTT</t>
  </si>
  <si>
    <t>VW3240</t>
  </si>
  <si>
    <t>HESS, AUDREY</t>
  </si>
  <si>
    <t>VW3246</t>
  </si>
  <si>
    <t>FOX, STUART</t>
  </si>
  <si>
    <t>VW3252</t>
  </si>
  <si>
    <t>JOANNA WILSON</t>
  </si>
  <si>
    <t>VW3253</t>
  </si>
  <si>
    <t>LANCE GITTER</t>
  </si>
  <si>
    <t>VW3254</t>
  </si>
  <si>
    <t>LARRY SHEPHERD</t>
  </si>
  <si>
    <t>VW3255</t>
  </si>
  <si>
    <t>ALLEN, KADONNA</t>
  </si>
  <si>
    <t>VW3280</t>
  </si>
  <si>
    <t>PURNELL TAYLOR</t>
  </si>
  <si>
    <t>VW3282</t>
  </si>
  <si>
    <t>BURRELL, YOLANDA</t>
  </si>
  <si>
    <t>VW3283</t>
  </si>
  <si>
    <t>SATA, STEVEN</t>
  </si>
  <si>
    <t>VW3294</t>
  </si>
  <si>
    <t>KELLEY BELL</t>
  </si>
  <si>
    <t>VW3295</t>
  </si>
  <si>
    <t>JULIE LE</t>
  </si>
  <si>
    <t>VW3297</t>
  </si>
  <si>
    <t>LARRY CORDOVA</t>
  </si>
  <si>
    <t>VW3301</t>
  </si>
  <si>
    <t>JAMES HUNTER</t>
  </si>
  <si>
    <t>VW3309</t>
  </si>
  <si>
    <t>PAMELA KLEIN</t>
  </si>
  <si>
    <t>VW3312</t>
  </si>
  <si>
    <t>TRISTAN MAYS</t>
  </si>
  <si>
    <t>VW3314</t>
  </si>
  <si>
    <t>GALINATO, DEAN</t>
  </si>
  <si>
    <t>VW3315</t>
  </si>
  <si>
    <t>OLIVER, FRED</t>
  </si>
  <si>
    <t>VW3342</t>
  </si>
  <si>
    <t>IAN LEWIS</t>
  </si>
  <si>
    <t>VW3343</t>
  </si>
  <si>
    <t>RAYMOND MASSIE</t>
  </si>
  <si>
    <t>VW3350</t>
  </si>
  <si>
    <t>ALFONSO FLORES</t>
  </si>
  <si>
    <t>VW3359</t>
  </si>
  <si>
    <t>MARTIN, STEVE</t>
  </si>
  <si>
    <t>VW3363</t>
  </si>
  <si>
    <t>MARIN, ANGELICA</t>
  </si>
  <si>
    <t>VW3364</t>
  </si>
  <si>
    <t>HUNT, SHELLY</t>
  </si>
  <si>
    <t>VW3378</t>
  </si>
  <si>
    <t>CANDELARIO ALTAMIRANO</t>
  </si>
  <si>
    <t>VW3383</t>
  </si>
  <si>
    <t>JONATHAN BARRERA</t>
  </si>
  <si>
    <t>VW3394</t>
  </si>
  <si>
    <t>CHO, MICHAEL</t>
  </si>
  <si>
    <t>VW3401</t>
  </si>
  <si>
    <t>JOHN PARK</t>
  </si>
  <si>
    <t>VW3402</t>
  </si>
  <si>
    <t>ALAN POLK</t>
  </si>
  <si>
    <t>VW3403</t>
  </si>
  <si>
    <t>DAVID MASON</t>
  </si>
  <si>
    <t>VW3410</t>
  </si>
  <si>
    <t>DAVIS, CRAIG</t>
  </si>
  <si>
    <t>VW3417</t>
  </si>
  <si>
    <t>JAIMESON, MARY</t>
  </si>
  <si>
    <t>VW3422</t>
  </si>
  <si>
    <t>MONTERROSO, KARINA</t>
  </si>
  <si>
    <t>VW3426</t>
  </si>
  <si>
    <t>PAUL INIGUEZ</t>
  </si>
  <si>
    <t>VW3431</t>
  </si>
  <si>
    <t>VW3436</t>
  </si>
  <si>
    <t>CLAUDIA GONZALEZ</t>
  </si>
  <si>
    <t>VW3445</t>
  </si>
  <si>
    <t>ARMIDA GARCIA</t>
  </si>
  <si>
    <t>VW3452</t>
  </si>
  <si>
    <t>JOE MILLS</t>
  </si>
  <si>
    <t>VW3460</t>
  </si>
  <si>
    <t>JAMEELAH SKANNAL</t>
  </si>
  <si>
    <t>VW3463</t>
  </si>
  <si>
    <t>DARRELL CRANE</t>
  </si>
  <si>
    <t>VW3467</t>
  </si>
  <si>
    <t>MICHAEL GUIBOR</t>
  </si>
  <si>
    <t>VW3481</t>
  </si>
  <si>
    <t>GUTIERREZ, RIGOBERTO</t>
  </si>
  <si>
    <t>VW3489</t>
  </si>
  <si>
    <t>JASON BROWN</t>
  </si>
  <si>
    <t>VW3492</t>
  </si>
  <si>
    <t>NIKOLAI POPE</t>
  </si>
  <si>
    <t>VW3495</t>
  </si>
  <si>
    <t>PATRICIA FLORES</t>
  </si>
  <si>
    <t>VW3500</t>
  </si>
  <si>
    <t>TUCHMAN, DAHLIA</t>
  </si>
  <si>
    <t>VW3512</t>
  </si>
  <si>
    <t>PATRICK VASQUEZ</t>
  </si>
  <si>
    <t>VW3535</t>
  </si>
  <si>
    <t>MARJORIE ZELAYA</t>
  </si>
  <si>
    <t>VW3538</t>
  </si>
  <si>
    <t>PAUL BATTLE</t>
  </si>
  <si>
    <t>VW3545</t>
  </si>
  <si>
    <t>NICKOLAS ORTIZ</t>
  </si>
  <si>
    <t>VW3548</t>
  </si>
  <si>
    <t>AMELIA YOUSSEFZADEH</t>
  </si>
  <si>
    <t>VW3558</t>
  </si>
  <si>
    <t>TARA SCOTT</t>
  </si>
  <si>
    <t>VW3566</t>
  </si>
  <si>
    <t>CLAUDIA SANTANA</t>
  </si>
  <si>
    <t>VW3576</t>
  </si>
  <si>
    <t>GLORIA GRIMALDO</t>
  </si>
  <si>
    <t>VW3588</t>
  </si>
  <si>
    <t>BRIAN DAUGHADAY</t>
  </si>
  <si>
    <t>VW3633</t>
  </si>
  <si>
    <t>ETHAN HOROWITZ</t>
  </si>
  <si>
    <t>VW3634</t>
  </si>
  <si>
    <t>JOSE GOMEZ</t>
  </si>
  <si>
    <t>VW3639</t>
  </si>
  <si>
    <t>JONATHAN BENNETT</t>
  </si>
  <si>
    <t>VW3640</t>
  </si>
  <si>
    <t>JENNIFER BLAAUW</t>
  </si>
  <si>
    <t>VW3649</t>
  </si>
  <si>
    <t>JOSHUA SIMON</t>
  </si>
  <si>
    <t>VW3653</t>
  </si>
  <si>
    <t>NADIR AZIZUDDIN</t>
  </si>
  <si>
    <t>VW3654</t>
  </si>
  <si>
    <t>AMANDO CARRERA-LOPEZ</t>
  </si>
  <si>
    <t>VW3665</t>
  </si>
  <si>
    <t>WYATT HOLTZ</t>
  </si>
  <si>
    <t>VW3678</t>
  </si>
  <si>
    <t>RAYMOND BANKS</t>
  </si>
  <si>
    <t>VW3686</t>
  </si>
  <si>
    <t>CYNTHIA JEFFERSON</t>
  </si>
  <si>
    <t>VW3688</t>
  </si>
  <si>
    <t>ISAAC AGUIRRE</t>
  </si>
  <si>
    <t>VW3691</t>
  </si>
  <si>
    <t>AUSTIN BERRY</t>
  </si>
  <si>
    <t>VW3693</t>
  </si>
  <si>
    <t>JOSE URENA</t>
  </si>
  <si>
    <t>VW3695</t>
  </si>
  <si>
    <t>JULIAN CROWLEY</t>
  </si>
  <si>
    <t>VW3703</t>
  </si>
  <si>
    <t>ANTHONY WILLIAMS</t>
  </si>
  <si>
    <t>VW3704</t>
  </si>
  <si>
    <t>JUAN BANUELOS</t>
  </si>
  <si>
    <t>VW3706</t>
  </si>
  <si>
    <t>NATALIE NGUYEN</t>
  </si>
  <si>
    <t>VW3710</t>
  </si>
  <si>
    <t>DAVID CARRILLO</t>
  </si>
  <si>
    <t>VW3711</t>
  </si>
  <si>
    <t>AVRIHAM WEINER</t>
  </si>
  <si>
    <t>VW3713</t>
  </si>
  <si>
    <t>AMY COHEN</t>
  </si>
  <si>
    <t>VW3718</t>
  </si>
  <si>
    <t>ALISON BLOCK</t>
  </si>
  <si>
    <t>VW3724</t>
  </si>
  <si>
    <t>EDNA HERNANDEZ</t>
  </si>
  <si>
    <t>VW3725</t>
  </si>
  <si>
    <t>NELSON PERCHES</t>
  </si>
  <si>
    <t>VW3730</t>
  </si>
  <si>
    <t>MAXIMILIANO MIRON</t>
  </si>
  <si>
    <t>VW3733</t>
  </si>
  <si>
    <t>HOSIE METCALF</t>
  </si>
  <si>
    <t>VW3737</t>
  </si>
  <si>
    <t>DEVEN BECK</t>
  </si>
  <si>
    <t>VW3744</t>
  </si>
  <si>
    <t>LASHON SHEPHERD</t>
  </si>
  <si>
    <t>VW3753</t>
  </si>
  <si>
    <t>IVORY KELLEY</t>
  </si>
  <si>
    <t>VW3757</t>
  </si>
  <si>
    <t>ANGEL STRAUGTER</t>
  </si>
  <si>
    <t>VW3758</t>
  </si>
  <si>
    <t>DARYL SIPLIN</t>
  </si>
  <si>
    <t>VW3761</t>
  </si>
  <si>
    <t>JOSEPH ROSENBERG</t>
  </si>
  <si>
    <t>VW3763</t>
  </si>
  <si>
    <t>STEVEN PERRY</t>
  </si>
  <si>
    <t>VW3766</t>
  </si>
  <si>
    <t>CHRISTOPHER ROWE</t>
  </si>
  <si>
    <t>VW3770</t>
  </si>
  <si>
    <t>CRAIG MAZIENIZ</t>
  </si>
  <si>
    <t>VW3774</t>
  </si>
  <si>
    <t>OLIVER CANBY</t>
  </si>
  <si>
    <t>VW3784</t>
  </si>
  <si>
    <t>MICHAEL MILLER</t>
  </si>
  <si>
    <t>VW3785</t>
  </si>
  <si>
    <t>DAVID ABBOTT</t>
  </si>
  <si>
    <t>VW3786</t>
  </si>
  <si>
    <t>STEVEN THAMES</t>
  </si>
  <si>
    <t>VW3787</t>
  </si>
  <si>
    <t>VICTOR ARROYAVE</t>
  </si>
  <si>
    <t>VY0121</t>
  </si>
  <si>
    <t>Jona Castaneda</t>
  </si>
  <si>
    <t>Z08395</t>
  </si>
  <si>
    <t>RAY FISHER PHARMACY</t>
  </si>
  <si>
    <t>Z08539</t>
  </si>
  <si>
    <t>FRESNO AREA EXPRESS</t>
  </si>
  <si>
    <t>Z08540</t>
  </si>
  <si>
    <t>VISALIA TRANSIT (V-LINE)</t>
  </si>
  <si>
    <t>Z08990</t>
  </si>
  <si>
    <t>P. G. AND E.</t>
  </si>
  <si>
    <t>Z09462</t>
  </si>
  <si>
    <t>PROFESSIONAL VILLAGE</t>
  </si>
  <si>
    <t>Z09803</t>
  </si>
  <si>
    <t>ROBINSON'S PHARMACY</t>
  </si>
  <si>
    <t>Z12831</t>
  </si>
  <si>
    <t>RIVERSIDE TRANSIT AGENCY</t>
  </si>
  <si>
    <t>Z12907</t>
  </si>
  <si>
    <t>CITY OF RIVERSIDE, PARKS</t>
  </si>
  <si>
    <t>Z13254</t>
  </si>
  <si>
    <t>CITY OF FAIRFIELD</t>
  </si>
  <si>
    <t>Z13555</t>
  </si>
  <si>
    <t>O C TRANSPORTATION</t>
  </si>
  <si>
    <t>Z17032</t>
  </si>
  <si>
    <t>US DEPARTMENT OF HOMELAND</t>
  </si>
  <si>
    <t>Z20132</t>
  </si>
  <si>
    <t>B LINE BUTTE RE TRANSIT</t>
  </si>
  <si>
    <t>Z20134</t>
  </si>
  <si>
    <t>B-LINE, BUTTE REG TRANSIT</t>
  </si>
  <si>
    <t>Z24376</t>
  </si>
  <si>
    <t>JOE ROUPOLI</t>
  </si>
  <si>
    <t>Z28589</t>
  </si>
  <si>
    <t>MADRID, LUPE</t>
  </si>
  <si>
    <t>Z28619</t>
  </si>
  <si>
    <t>LORI BARNETT</t>
  </si>
  <si>
    <t>Z28905</t>
  </si>
  <si>
    <t>CINDY GIFFORD</t>
  </si>
  <si>
    <t>Z28906</t>
  </si>
  <si>
    <t>KEITH WILDE</t>
  </si>
  <si>
    <t>Z28931</t>
  </si>
  <si>
    <t>HELEN ADEMILUYI</t>
  </si>
  <si>
    <t>Z28939</t>
  </si>
  <si>
    <t>CRAIG HUNTER</t>
  </si>
  <si>
    <t>Z28943</t>
  </si>
  <si>
    <t>VERNON ANDREWS</t>
  </si>
  <si>
    <t>Z42679</t>
  </si>
  <si>
    <t>CA DEPT OF PUBLIC HEALTH</t>
  </si>
  <si>
    <t>Z43044</t>
  </si>
  <si>
    <t>LUNDELL, DELLA GARRETT</t>
  </si>
  <si>
    <t>Z43441</t>
  </si>
  <si>
    <t>Advantage Ambulance Inc</t>
  </si>
  <si>
    <t>Z50955</t>
  </si>
  <si>
    <t>LINDA ROEHM</t>
  </si>
  <si>
    <t>Z51783</t>
  </si>
  <si>
    <t>RIVERSIDE COUNTY RECORDER</t>
  </si>
  <si>
    <t>Z56036</t>
  </si>
  <si>
    <t>MANOR DRUGS</t>
  </si>
  <si>
    <t>Z57186</t>
  </si>
  <si>
    <t>COUNTY OF LOS ANGELES</t>
  </si>
  <si>
    <t>Z57545</t>
  </si>
  <si>
    <t>ORANGE CO RECORDER</t>
  </si>
  <si>
    <t>Z60638</t>
  </si>
  <si>
    <t>RUIZ, JORGE B.</t>
  </si>
  <si>
    <t>Z63865</t>
  </si>
  <si>
    <t>AUBURN TRANSIT</t>
  </si>
  <si>
    <t>Z68796</t>
  </si>
  <si>
    <t>COUNTY OF SAN BERNARDINO</t>
  </si>
  <si>
    <t>Z75640</t>
  </si>
  <si>
    <t>AMERICAN MEDICAL &amp; EQUIPM</t>
  </si>
  <si>
    <t>Z78220</t>
  </si>
  <si>
    <t>MATTHEW LOPEZ</t>
  </si>
  <si>
    <t>Z78964</t>
  </si>
  <si>
    <t>THAO, CHA</t>
  </si>
  <si>
    <t>Z79475</t>
  </si>
  <si>
    <t>CARMINE PIGNETTI</t>
  </si>
  <si>
    <t>Z79971</t>
  </si>
  <si>
    <t>MATTHEW CARO</t>
  </si>
  <si>
    <t>Z88120</t>
  </si>
  <si>
    <t>ANTOINETTE GUILLORY</t>
  </si>
  <si>
    <t>Z88233</t>
  </si>
  <si>
    <t>AREA BOARD VIII</t>
  </si>
  <si>
    <t>Z88284</t>
  </si>
  <si>
    <t>SWAIM, BRENDA</t>
  </si>
  <si>
    <t>Z88460</t>
  </si>
  <si>
    <t>Z88496</t>
  </si>
  <si>
    <t>STARR HART</t>
  </si>
  <si>
    <t>Z88560</t>
  </si>
  <si>
    <t>VILLALOBOS, ANNETTE</t>
  </si>
  <si>
    <t>Z88563</t>
  </si>
  <si>
    <t>WOODS, SHIRLEY</t>
  </si>
  <si>
    <t>Z88624</t>
  </si>
  <si>
    <t>ANDRADE, JOSE</t>
  </si>
  <si>
    <t>Z88642</t>
  </si>
  <si>
    <t>CHIENG, GABRIEL</t>
  </si>
  <si>
    <t>Z88646</t>
  </si>
  <si>
    <t>MARROQUIN, MARCO</t>
  </si>
  <si>
    <t>Z90913</t>
  </si>
  <si>
    <t>SANTA CLARA COUNTY</t>
  </si>
  <si>
    <t>Z90918</t>
  </si>
  <si>
    <t>MIESCHEL VARGAS</t>
  </si>
  <si>
    <t>Z91196</t>
  </si>
  <si>
    <t>Z95786</t>
  </si>
  <si>
    <t>Santa Clara County Mental</t>
  </si>
  <si>
    <t>ZA1101</t>
  </si>
  <si>
    <t>WALTON PEDIATRICS</t>
  </si>
  <si>
    <t>ZA1150</t>
  </si>
  <si>
    <t>PLACER CO RECORDER</t>
  </si>
  <si>
    <t>ZA1151</t>
  </si>
  <si>
    <t>YUBA COUNTY RECORDER</t>
  </si>
  <si>
    <t>ZA1152</t>
  </si>
  <si>
    <t>EL DORADO CO RECORD CLRK</t>
  </si>
  <si>
    <t>ZA1154</t>
  </si>
  <si>
    <t>SUTTER COUNTY RECORDER</t>
  </si>
  <si>
    <t>ZA1159</t>
  </si>
  <si>
    <t>SANTA CLARA CO CLERK</t>
  </si>
  <si>
    <t>ZA1164</t>
  </si>
  <si>
    <t>YOLO CO CLERK/RECORDER</t>
  </si>
  <si>
    <t>ZA1850</t>
  </si>
  <si>
    <t>CA OFFICE OF VITAL RECORD</t>
  </si>
  <si>
    <t>ZA2415</t>
  </si>
  <si>
    <t>Sacramento County Coroner</t>
  </si>
  <si>
    <t>ZA2418</t>
  </si>
  <si>
    <t>BUTTE COUNTY RECORDER</t>
  </si>
  <si>
    <t>ZA2468</t>
  </si>
  <si>
    <t>SAN JOAQUIN COUNTY RECORD</t>
  </si>
  <si>
    <t>ZA2487</t>
  </si>
  <si>
    <t>WASHOE COUNTY HEALTH DEPT</t>
  </si>
  <si>
    <t>ZA2744</t>
  </si>
  <si>
    <t>NEVADA COUNTY RECORDER</t>
  </si>
  <si>
    <t>ZA3537</t>
  </si>
  <si>
    <t>RCCA-TRANSPORTATION SVS</t>
  </si>
  <si>
    <t>ZA4290</t>
  </si>
  <si>
    <t>SAN FRANCISCO COUNTY</t>
  </si>
  <si>
    <t>ZA5137</t>
  </si>
  <si>
    <t>SOCIAL SECURITY</t>
  </si>
  <si>
    <t>ZA5295</t>
  </si>
  <si>
    <t>STORER TRANSIT</t>
  </si>
  <si>
    <t>ZA5297</t>
  </si>
  <si>
    <t>ZA5313</t>
  </si>
  <si>
    <t>LAGUNA PHARMACY INC.</t>
  </si>
  <si>
    <t>ZA5935</t>
  </si>
  <si>
    <t>PUCCI'S PHARMACY</t>
  </si>
  <si>
    <t>ZA6087</t>
  </si>
  <si>
    <t>REGIONAL TRANSIT ALTA PT</t>
  </si>
  <si>
    <t>ZA6095</t>
  </si>
  <si>
    <t>BC CAB INC</t>
  </si>
  <si>
    <t>ZA6111</t>
  </si>
  <si>
    <t>IDAHO VITAL RECORDS</t>
  </si>
  <si>
    <t>ZA6216</t>
  </si>
  <si>
    <t>ZA6620</t>
  </si>
  <si>
    <t>ZA6621</t>
  </si>
  <si>
    <t>ZA6622</t>
  </si>
  <si>
    <t>ZA7200</t>
  </si>
  <si>
    <t>ZA7224</t>
  </si>
  <si>
    <t>DATAFIED</t>
  </si>
  <si>
    <t>ZA7329</t>
  </si>
  <si>
    <t>MV TRANSPORTATION</t>
  </si>
  <si>
    <t>ZA7346</t>
  </si>
  <si>
    <t>Sacramento Child and Adolescent</t>
  </si>
  <si>
    <t>ZA7348</t>
  </si>
  <si>
    <t>St. Joseph Hospital</t>
  </si>
  <si>
    <t>ZA7366</t>
  </si>
  <si>
    <t>Crux Rehabilitation</t>
  </si>
  <si>
    <t>ZA7376</t>
  </si>
  <si>
    <t>State Center Community</t>
  </si>
  <si>
    <t>ZA7379</t>
  </si>
  <si>
    <t>Child Development Center</t>
  </si>
  <si>
    <t>ZA7381</t>
  </si>
  <si>
    <t>Southern Nevada Health Division Vital Records</t>
  </si>
  <si>
    <t>ZA8130</t>
  </si>
  <si>
    <t>BENJAMIN CUCUECO</t>
  </si>
  <si>
    <t>ZC0967</t>
  </si>
  <si>
    <t>CRUZ, MARIA (FOR:ADAN)</t>
  </si>
  <si>
    <t>ZC4657</t>
  </si>
  <si>
    <t>LUCIO, NORMA A.</t>
  </si>
  <si>
    <t>ZC6452</t>
  </si>
  <si>
    <t>HUERTA, MARTHA</t>
  </si>
  <si>
    <t>ZC6533</t>
  </si>
  <si>
    <t>ALVAREZ, ASUNCION (MOSES)</t>
  </si>
  <si>
    <t>ZC6825</t>
  </si>
  <si>
    <t>MORFIN, ALMA</t>
  </si>
  <si>
    <t>ZC7187</t>
  </si>
  <si>
    <t>MANOR DRUGS(DIAPERS ONLY)</t>
  </si>
  <si>
    <t>ZC7637</t>
  </si>
  <si>
    <t>MANOR DRUGS(NUTR ONLY)</t>
  </si>
  <si>
    <t>ZC7638</t>
  </si>
  <si>
    <t>MANOR DRUGS (PHARM ONLY)</t>
  </si>
  <si>
    <t>ZC8112</t>
  </si>
  <si>
    <t>DAUGHERTY, SARAH(MAKENNA)</t>
  </si>
  <si>
    <t>ZC9768</t>
  </si>
  <si>
    <t>DROSCHE, ANN -WILL,KEVIN,</t>
  </si>
  <si>
    <t>ZD0089</t>
  </si>
  <si>
    <t>REGIONAL TAP SERVICE CENT</t>
  </si>
  <si>
    <t>ZE0006</t>
  </si>
  <si>
    <t>LAC MTA</t>
  </si>
  <si>
    <t>ZE0016</t>
  </si>
  <si>
    <t>EVERYTHING MEDICAL INC.</t>
  </si>
  <si>
    <t>ZE0017</t>
  </si>
  <si>
    <t>CITY NATIONAL BANK</t>
  </si>
  <si>
    <t>ZF0051</t>
  </si>
  <si>
    <t>PARATRANSIT SERVICES - WI</t>
  </si>
  <si>
    <t>ZG0690</t>
  </si>
  <si>
    <t>TriCounties Regional Center</t>
  </si>
  <si>
    <t>ZG8010</t>
  </si>
  <si>
    <t>City Of Redwood City</t>
  </si>
  <si>
    <t>ZG9621</t>
  </si>
  <si>
    <t>VIVALON</t>
  </si>
  <si>
    <t>ZG9753</t>
  </si>
  <si>
    <t>City Of San Rafael</t>
  </si>
  <si>
    <t>ZG9756</t>
  </si>
  <si>
    <t>County of Marin</t>
  </si>
  <si>
    <t>ZG9757</t>
  </si>
  <si>
    <t>San Mateo county CCD</t>
  </si>
  <si>
    <t>ZG9758</t>
  </si>
  <si>
    <t>Wayfinding Training Services</t>
  </si>
  <si>
    <t>ZJ0017</t>
  </si>
  <si>
    <t>MOUNTAIN AREA REGIONAL</t>
  </si>
  <si>
    <t>ZJ0051</t>
  </si>
  <si>
    <t>ZJ0073</t>
  </si>
  <si>
    <t>Village Of Ridgewood</t>
  </si>
  <si>
    <t>ZN0053</t>
  </si>
  <si>
    <t>CREEKSIDE PHARMACY</t>
  </si>
  <si>
    <t>ZN0089</t>
  </si>
  <si>
    <t>SVT GRUPPE INC</t>
  </si>
  <si>
    <t>ZN0175</t>
  </si>
  <si>
    <t>MARIN SENIOR COORDINATING</t>
  </si>
  <si>
    <t>ZN0185</t>
  </si>
  <si>
    <t>CHANATE CARE HOME</t>
  </si>
  <si>
    <t>ZN0201</t>
  </si>
  <si>
    <t>REDWOOD TAXI LLC</t>
  </si>
  <si>
    <t>ZN0216</t>
  </si>
  <si>
    <t>ZN0223</t>
  </si>
  <si>
    <t>HEART TO HEART PROVIDER</t>
  </si>
  <si>
    <t>ZN0243</t>
  </si>
  <si>
    <t>BEACON HOME CARE</t>
  </si>
  <si>
    <t>ZN0272</t>
  </si>
  <si>
    <t xml:space="preserve">Chenin Blanc Assisted Living </t>
  </si>
  <si>
    <t>ZN0300</t>
  </si>
  <si>
    <t>Thrive Dynamics Group LLC</t>
  </si>
  <si>
    <t>ZN0317</t>
  </si>
  <si>
    <t>Viva Music Therapy LLC</t>
  </si>
  <si>
    <t>ZN0324</t>
  </si>
  <si>
    <t>WILLOWS NURSING HOME</t>
  </si>
  <si>
    <t>ZN3014</t>
  </si>
  <si>
    <t>Home Community Care</t>
  </si>
  <si>
    <t>ZP3997</t>
  </si>
  <si>
    <t>ORBIT SOFTWARE INC</t>
  </si>
  <si>
    <t>ZS0044</t>
  </si>
  <si>
    <t>Kristine McCann</t>
  </si>
  <si>
    <t>ZS0427</t>
  </si>
  <si>
    <t>REINHARDT, MARYLINN DDS</t>
  </si>
  <si>
    <t>ZS0554</t>
  </si>
  <si>
    <t>KRESS, MARIA</t>
  </si>
  <si>
    <t>ZS0657</t>
  </si>
  <si>
    <t>HADI, MONIRA A.</t>
  </si>
  <si>
    <t>ZS0662</t>
  </si>
  <si>
    <t>HENDRICKSON, VICKI</t>
  </si>
  <si>
    <t>ZS0691</t>
  </si>
  <si>
    <t>ADAPTIVEMALL.COM LLC</t>
  </si>
  <si>
    <t>ZS0755</t>
  </si>
  <si>
    <t>PRITCHETT'S LIVING</t>
  </si>
  <si>
    <t>ZS0805</t>
  </si>
  <si>
    <t>GAY, PATTI JOANNE</t>
  </si>
  <si>
    <t>ZS0822</t>
  </si>
  <si>
    <t>HARDIN, RUTH</t>
  </si>
  <si>
    <t>ZS0888</t>
  </si>
  <si>
    <t>Smiles on the Go</t>
  </si>
  <si>
    <t>ZS0970</t>
  </si>
  <si>
    <t>BEHRENS, KELLY, PSYD</t>
  </si>
  <si>
    <t>ZS1006</t>
  </si>
  <si>
    <t>ON-SITE DENTAL HYGIENE</t>
  </si>
  <si>
    <t>ZS1049</t>
  </si>
  <si>
    <t>ZS1070</t>
  </si>
  <si>
    <t>ZS1120</t>
  </si>
  <si>
    <t>NATELI ENTERPRISE-</t>
  </si>
  <si>
    <t>ZS1134</t>
  </si>
  <si>
    <t>Learning Center for Independence, Inc.</t>
  </si>
  <si>
    <t>ZS1203</t>
  </si>
  <si>
    <t>BLUE RIVER COMMUNITY INTE</t>
  </si>
  <si>
    <t>ZS1254</t>
  </si>
  <si>
    <t>INDIVIDUAL'S CHOICE SLS</t>
  </si>
  <si>
    <t>ZS1291</t>
  </si>
  <si>
    <t>CENTRAL COAST LANGUAGE,</t>
  </si>
  <si>
    <t>ZS1318</t>
  </si>
  <si>
    <t>Social Communitcation Club</t>
  </si>
  <si>
    <t>ZS1323</t>
  </si>
  <si>
    <t>East Side Union High School</t>
  </si>
  <si>
    <t>ZS1400</t>
  </si>
  <si>
    <t>LANDAU ENTERPRISES,INC.</t>
  </si>
  <si>
    <t>ZS1476</t>
  </si>
  <si>
    <t>RCR STAR MANAGEMENT OF SJ</t>
  </si>
  <si>
    <t>ZS1490</t>
  </si>
  <si>
    <t>PARKSIDE SLS, LLC</t>
  </si>
  <si>
    <t>ZS1701</t>
  </si>
  <si>
    <t>INNOVATIVE THERAPY SERVIC</t>
  </si>
  <si>
    <t>ZS1922</t>
  </si>
  <si>
    <t>Shout It Out, Inc.</t>
  </si>
  <si>
    <t>ZS2332</t>
  </si>
  <si>
    <t>Sarina Okeffee</t>
  </si>
  <si>
    <t>ZT0004</t>
  </si>
  <si>
    <t>SB COUNTY RECORDER'S OFC</t>
  </si>
  <si>
    <t>ZT0005</t>
  </si>
  <si>
    <t>VENTURA COUNTY RECORDER</t>
  </si>
  <si>
    <t>ZT0008</t>
  </si>
  <si>
    <t>SB YELLOW CAB</t>
  </si>
  <si>
    <t>ZT0128</t>
  </si>
  <si>
    <t>THOUSAND OAKS CAB CO.</t>
  </si>
  <si>
    <t>ZT0138</t>
  </si>
  <si>
    <t>RATP DEV USA</t>
  </si>
  <si>
    <t>ZT0141</t>
  </si>
  <si>
    <t>E-LEGAL SERVICES</t>
  </si>
  <si>
    <t>ZT0145</t>
  </si>
  <si>
    <t>FITNESS FOR AUTISM</t>
  </si>
  <si>
    <t>ZT0147</t>
  </si>
  <si>
    <t>PEGASUS TRANSIT, INC</t>
  </si>
  <si>
    <t>ZT0150</t>
  </si>
  <si>
    <t>DIVERGENT FITNESS SOLUTIO</t>
  </si>
  <si>
    <t>ZT0169</t>
  </si>
  <si>
    <t>ROSESHELL'S ROUNDUP</t>
  </si>
  <si>
    <t>ZT0176</t>
  </si>
  <si>
    <t>Cordova's Taekwondo</t>
  </si>
  <si>
    <t>ZV0003</t>
  </si>
  <si>
    <t>STORER TRANSIT SYSTEMS</t>
  </si>
  <si>
    <t>ZV9102</t>
  </si>
  <si>
    <t>STANISLAUS REGIONAL</t>
  </si>
  <si>
    <t>ZV9111</t>
  </si>
  <si>
    <t>RAPID RESPONSE LLC</t>
  </si>
  <si>
    <t>ZV9114</t>
  </si>
  <si>
    <t>ZV9127</t>
  </si>
  <si>
    <t>MV TRANSPORTATION, INC.</t>
  </si>
  <si>
    <t>ZX0109</t>
  </si>
  <si>
    <t>TARGET</t>
  </si>
  <si>
    <t>ZY0147</t>
  </si>
  <si>
    <t>US LEGAL SUPPORT, INC</t>
  </si>
  <si>
    <t>ZY0156</t>
  </si>
  <si>
    <t>GKN RX INC</t>
  </si>
  <si>
    <t>ZY0243</t>
  </si>
  <si>
    <t>TUCKER, RUSTY (FOR:LOGAN)</t>
  </si>
  <si>
    <t>ZY0725</t>
  </si>
  <si>
    <t>HERRERA, ISABEL(RODRIGO)</t>
  </si>
  <si>
    <t>ZY0749</t>
  </si>
  <si>
    <t>VANGUY, JONAS (ALEXANDER)</t>
  </si>
  <si>
    <t>ZY0972</t>
  </si>
  <si>
    <t>DAOUD, LOUSIN (FOR:GAREN)</t>
  </si>
  <si>
    <t>ZY1020</t>
  </si>
  <si>
    <t>GUTIERREZ, GUADALUPE PERE</t>
  </si>
  <si>
    <t>ZY1557</t>
  </si>
  <si>
    <t>RICE, KATIE (FOR:PARKER)</t>
  </si>
  <si>
    <t>ZY1877</t>
  </si>
  <si>
    <t>LOPEZ, JOSEPH (ELIZABETH)</t>
  </si>
  <si>
    <t>ZY1960</t>
  </si>
  <si>
    <t>MCFADDEN, EULALIA -MICHAE</t>
  </si>
  <si>
    <t>ZY1999</t>
  </si>
  <si>
    <t>HERNANDEZ, JESUS -GIOVANI</t>
  </si>
  <si>
    <t>ZY2034</t>
  </si>
  <si>
    <t>SANDOVAL, RAUDEL -EMANUEL</t>
  </si>
  <si>
    <t>ZY2329</t>
  </si>
  <si>
    <t>ROBINSON, NIKO (JANIECE)</t>
  </si>
  <si>
    <t>ZY2427</t>
  </si>
  <si>
    <t>CHURCH, DONNA -CHRISTOPHE</t>
  </si>
  <si>
    <t>ZY2466</t>
  </si>
  <si>
    <t>PURSUIT CONSTRUCTION, INC</t>
  </si>
  <si>
    <t>ZY2558</t>
  </si>
  <si>
    <t>MCCRORY, SANDRA</t>
  </si>
  <si>
    <t>ZY2774</t>
  </si>
  <si>
    <t>HALL, HILLARY (AVA)</t>
  </si>
  <si>
    <t>ZY2803</t>
  </si>
  <si>
    <t>ARREOLA, CECILIA</t>
  </si>
  <si>
    <t>ZY2892</t>
  </si>
  <si>
    <t>TELLEZ, BRITTANY</t>
  </si>
  <si>
    <t>ZY2956</t>
  </si>
  <si>
    <t>CERDA, CYNTHIA (DAMLAN)</t>
  </si>
  <si>
    <t>ZY2983</t>
  </si>
  <si>
    <t>ZEPEDA, ANNA (BRENDA)</t>
  </si>
  <si>
    <t>ZY3106</t>
  </si>
  <si>
    <t>GONZALEZ, SANDRA (MALEENA</t>
  </si>
  <si>
    <t>ZY3117</t>
  </si>
  <si>
    <t>VALDEZ, MYRNA (KAMILAH)</t>
  </si>
  <si>
    <t>ZY3131</t>
  </si>
  <si>
    <t>PICCOLO, MONICA (CARLO)</t>
  </si>
  <si>
    <t>ZY3136</t>
  </si>
  <si>
    <t>TORRES-OSTREICHER, LLUVIA</t>
  </si>
  <si>
    <t>ZY3196</t>
  </si>
  <si>
    <t>CUEVAS RAMIREZ, LUCINA</t>
  </si>
  <si>
    <t>ZY3218</t>
  </si>
  <si>
    <t>ZY3235</t>
  </si>
  <si>
    <t>CASTILLO, GRECIA (DAVID)</t>
  </si>
  <si>
    <t>ZY3242</t>
  </si>
  <si>
    <t>MOORE, PATRICIA (JOHN)</t>
  </si>
  <si>
    <t>CONGREGATE CONNECT</t>
  </si>
  <si>
    <t>HB0229</t>
  </si>
  <si>
    <t>Good Samaritan Facilities Management</t>
  </si>
  <si>
    <t>HM0119</t>
  </si>
  <si>
    <t>New Horizon Integrated Care, ICF DD-H Home Inc-Athens</t>
  </si>
  <si>
    <t>RCOC</t>
  </si>
  <si>
    <t>TCRC</t>
  </si>
  <si>
    <t>NBRC</t>
  </si>
  <si>
    <t>SCLARC</t>
  </si>
  <si>
    <t>SDRC</t>
  </si>
  <si>
    <t>FNRC</t>
  </si>
  <si>
    <t>IRC</t>
  </si>
  <si>
    <t>ACRC</t>
  </si>
  <si>
    <t>SARC</t>
  </si>
  <si>
    <t>RCRC</t>
  </si>
  <si>
    <t>GGRC</t>
  </si>
  <si>
    <t>RCEB</t>
  </si>
  <si>
    <t>VMRC</t>
  </si>
  <si>
    <t>ELARC</t>
  </si>
  <si>
    <t>FDLRC</t>
  </si>
  <si>
    <t>HRC</t>
  </si>
  <si>
    <t>WRC</t>
  </si>
  <si>
    <t>SGPRC</t>
  </si>
  <si>
    <t>CVRC</t>
  </si>
  <si>
    <t>KRC</t>
  </si>
  <si>
    <t>NLACRC</t>
  </si>
  <si>
    <t>H10109</t>
  </si>
  <si>
    <t>Innovated Therapy Services - Pediatric Speech And Language Therapy</t>
  </si>
  <si>
    <t>ARC-IV H STREET HOME</t>
  </si>
  <si>
    <t>ARC-IV WILDFLOWER</t>
  </si>
  <si>
    <t>HARBOR HEALTH CARE - DESTINO</t>
  </si>
  <si>
    <t>HARBOR HEALTH - PHOENIX</t>
  </si>
  <si>
    <t>HARBOR HEALTH - ROSE</t>
  </si>
  <si>
    <t>HARBOR HEALTH - CAMELOT</t>
  </si>
  <si>
    <t>H29414</t>
  </si>
  <si>
    <t>Duke Facilities Inc 1</t>
  </si>
  <si>
    <t>H75333</t>
  </si>
  <si>
    <t>Tupaz Home #7</t>
  </si>
  <si>
    <t>H86839</t>
  </si>
  <si>
    <t>Alvarez Family Home</t>
  </si>
  <si>
    <t>H88850</t>
  </si>
  <si>
    <t>Ana's Home</t>
  </si>
  <si>
    <t>H89029</t>
  </si>
  <si>
    <t>American Star Home I</t>
  </si>
  <si>
    <t>CARMEN'S CARE HOME 915</t>
  </si>
  <si>
    <t>Lenz Independent Living Services</t>
  </si>
  <si>
    <t>HB0379</t>
  </si>
  <si>
    <t>American Star Home II</t>
  </si>
  <si>
    <t>HB1112</t>
  </si>
  <si>
    <t>P&amp;P Developmental Center Services</t>
  </si>
  <si>
    <t>Montecito homes</t>
  </si>
  <si>
    <t>HB1469</t>
  </si>
  <si>
    <t>ALAMEDA HEALTH SYSTEM</t>
  </si>
  <si>
    <t>HC0864</t>
  </si>
  <si>
    <t>Trinity Dev Center ADP</t>
  </si>
  <si>
    <t>HC1780</t>
  </si>
  <si>
    <t>DIAZ OAKVIEW HOME 2</t>
  </si>
  <si>
    <t>Nelville Guest Home Topeka</t>
  </si>
  <si>
    <t>Nelville Guest Home Washington</t>
  </si>
  <si>
    <t>Nelville Guest Home Ralph</t>
  </si>
  <si>
    <t>HG0170</t>
  </si>
  <si>
    <t>PACALDO LLC</t>
  </si>
  <si>
    <t>ROBILYN GUEST HOME INC. III</t>
  </si>
  <si>
    <t>HARBOR HEALTH CARE- GABLE</t>
  </si>
  <si>
    <t xml:space="preserve">DE LEON HOMES, LLC - WALTON </t>
  </si>
  <si>
    <t>HH2547</t>
  </si>
  <si>
    <t>HH2584</t>
  </si>
  <si>
    <t>RNJ homes</t>
  </si>
  <si>
    <t>HJ0112</t>
  </si>
  <si>
    <t>COMMUNITY EXTENDED CARE</t>
  </si>
  <si>
    <t>HL0552</t>
  </si>
  <si>
    <t>Vicky Residential Care</t>
  </si>
  <si>
    <t>HL1127</t>
  </si>
  <si>
    <t>2gether Care</t>
  </si>
  <si>
    <t>HM0993</t>
  </si>
  <si>
    <t>RAINBOW HOUSE ICFDDH</t>
  </si>
  <si>
    <t>HM1370</t>
  </si>
  <si>
    <t>UNITED PEACH RESIDENTIAL</t>
  </si>
  <si>
    <t>HM1552</t>
  </si>
  <si>
    <t>Enriching Lives II</t>
  </si>
  <si>
    <t>HM1636</t>
  </si>
  <si>
    <t>BEST CARE HOMES INC</t>
  </si>
  <si>
    <t>BMRC INC DBA BRIGHT</t>
  </si>
  <si>
    <t>HP4902</t>
  </si>
  <si>
    <t>Adult Community Independence</t>
  </si>
  <si>
    <t>HQ1035</t>
  </si>
  <si>
    <t>At Home Nursing Care</t>
  </si>
  <si>
    <t>HQ1041</t>
  </si>
  <si>
    <t>HS0258</t>
  </si>
  <si>
    <t>Tupaz Home #9</t>
  </si>
  <si>
    <t>HS0381</t>
  </si>
  <si>
    <t>Tupaz Home #12</t>
  </si>
  <si>
    <t>HS1085</t>
  </si>
  <si>
    <t>Tupaz Home #8</t>
  </si>
  <si>
    <t>HV0100</t>
  </si>
  <si>
    <t>Duke Facilities Inc 2</t>
  </si>
  <si>
    <t>HV0335</t>
  </si>
  <si>
    <t>Duke Facilities Inc 4</t>
  </si>
  <si>
    <t>HW0899</t>
  </si>
  <si>
    <t>Coordinated Pathways</t>
  </si>
  <si>
    <t>HX0598</t>
  </si>
  <si>
    <t>Serenity Residential Care</t>
  </si>
  <si>
    <t>FRYMIRE, MARGOT M</t>
  </si>
  <si>
    <t>Alicia Ruiz</t>
  </si>
  <si>
    <t>P85648</t>
  </si>
  <si>
    <t>UCP of San Diego Assist Technology</t>
  </si>
  <si>
    <t>MONICA SILVA 115</t>
  </si>
  <si>
    <t>PA1919</t>
  </si>
  <si>
    <t>Andrea Francisco, PSYD</t>
  </si>
  <si>
    <t>PB0675</t>
  </si>
  <si>
    <t>Neal's Home</t>
  </si>
  <si>
    <t>PB0937</t>
  </si>
  <si>
    <t>Mission Hope Day Program</t>
  </si>
  <si>
    <t>PB1230</t>
  </si>
  <si>
    <t>American Star Home III</t>
  </si>
  <si>
    <t>PB2056</t>
  </si>
  <si>
    <t>PB2406</t>
  </si>
  <si>
    <t>DV &amp; GW Callahan Home Inc</t>
  </si>
  <si>
    <t>PB2432</t>
  </si>
  <si>
    <t>Lee Family Care Homes</t>
  </si>
  <si>
    <t>Montecito Homes</t>
  </si>
  <si>
    <t>PB2657</t>
  </si>
  <si>
    <t>Reaching Mile Stones</t>
  </si>
  <si>
    <t>PB2701</t>
  </si>
  <si>
    <t>Zelda Pusey</t>
  </si>
  <si>
    <t>East Bay Occupational Therapy</t>
  </si>
  <si>
    <t>PD3687</t>
  </si>
  <si>
    <t>PD4247</t>
  </si>
  <si>
    <t>Mary Lou Weise-Stusser</t>
  </si>
  <si>
    <t>PE1007</t>
  </si>
  <si>
    <t>Leidy Maria Romero </t>
  </si>
  <si>
    <t>CONNECT SPEECH THERAPY</t>
  </si>
  <si>
    <t>PH0536</t>
  </si>
  <si>
    <t>RNJ Homes</t>
  </si>
  <si>
    <t>COLLABORATIVE PEDIATRIC THERAPY</t>
  </si>
  <si>
    <t>ROBILYN GUEST HOME II</t>
  </si>
  <si>
    <t>NALAS RESIDENTIAL FACILIT ENSLOW</t>
  </si>
  <si>
    <t>PH2543</t>
  </si>
  <si>
    <t>234th Home</t>
  </si>
  <si>
    <t>PK5137</t>
  </si>
  <si>
    <t>PK6476</t>
  </si>
  <si>
    <t>BRILLIANT CORNERS</t>
  </si>
  <si>
    <t>Behavioral Health Works Inc</t>
  </si>
  <si>
    <t>PM3053</t>
  </si>
  <si>
    <t>Justin Home Care Inc</t>
  </si>
  <si>
    <t>Robert Rowen-Herzog</t>
  </si>
  <si>
    <t>PN1088</t>
  </si>
  <si>
    <t>Ellen McBride</t>
  </si>
  <si>
    <t>PP5550</t>
  </si>
  <si>
    <t>KF Community Care LLC</t>
  </si>
  <si>
    <t>Maria Diaz</t>
  </si>
  <si>
    <t>SZULIK, ANDREA SLP</t>
  </si>
  <si>
    <t>PR0927</t>
  </si>
  <si>
    <t>DE GUZMAN, ANGELINE Y MD</t>
  </si>
  <si>
    <t>SAIFUDDIN, SABIRA MD</t>
  </si>
  <si>
    <t>TORRES LLAMAS, GLORIA</t>
  </si>
  <si>
    <t>KORVER, BRANDI ELIZABETH</t>
  </si>
  <si>
    <t>Amanda Shelton</t>
  </si>
  <si>
    <t>PW8347</t>
  </si>
  <si>
    <t>Successful People LLC #4</t>
  </si>
  <si>
    <t>PW8875</t>
  </si>
  <si>
    <t>MODERN SUPPORT SERVICES,</t>
  </si>
  <si>
    <t>PX0458</t>
  </si>
  <si>
    <t>Independent Hands Group</t>
  </si>
  <si>
    <t>PX0787</t>
  </si>
  <si>
    <t xml:space="preserve">Sunshine Residential </t>
  </si>
  <si>
    <t>PX1281</t>
  </si>
  <si>
    <t>PX1447</t>
  </si>
  <si>
    <t>PY1154</t>
  </si>
  <si>
    <t>SUNSET HOME</t>
  </si>
  <si>
    <t>Meeghan Stoodley</t>
  </si>
  <si>
    <t>COMMUNITY CARE CENTER</t>
  </si>
  <si>
    <t>PY2604</t>
  </si>
  <si>
    <t>Merakey Shays</t>
  </si>
  <si>
    <t>PY3665</t>
  </si>
  <si>
    <t>PY3686</t>
  </si>
  <si>
    <t>IMPERIAL COMMUNITY COLLEG</t>
  </si>
  <si>
    <t>PY3696</t>
  </si>
  <si>
    <t>SAN DIEGO CONVENTION CENT</t>
  </si>
  <si>
    <t>PY3703</t>
  </si>
  <si>
    <t>ARC IMPERIAL VALLEY</t>
  </si>
  <si>
    <t>PY3773</t>
  </si>
  <si>
    <t>NOR, LLC</t>
  </si>
  <si>
    <t>PALOMINO, ARMANDO</t>
  </si>
  <si>
    <t>VY0054</t>
  </si>
  <si>
    <t>FENG, JINTAO</t>
  </si>
  <si>
    <t>GERTRUDE MAYNARD</t>
  </si>
  <si>
    <t>MERDASSA, ABEBE</t>
  </si>
  <si>
    <t>REGIONAL TRANSIT CC</t>
  </si>
  <si>
    <t>ZG9759</t>
  </si>
  <si>
    <t>CITY OF SO SF PARKS REC</t>
  </si>
  <si>
    <t>ZH1819</t>
  </si>
  <si>
    <t>OCHOA'S CONSULTING LLC</t>
  </si>
  <si>
    <t>ZH1892</t>
  </si>
  <si>
    <t>GUIDELIGHT GROUP, LLC</t>
  </si>
  <si>
    <t>ZH1947</t>
  </si>
  <si>
    <t>BASSAM KHULUSI</t>
  </si>
  <si>
    <t>ZH1974</t>
  </si>
  <si>
    <t>MOVING CLOSER TOGETHER</t>
  </si>
  <si>
    <t>ZH1977</t>
  </si>
  <si>
    <t>SPECIAL X, INC.</t>
  </si>
  <si>
    <t>ZH2087</t>
  </si>
  <si>
    <t>ANGELA BARNES</t>
  </si>
  <si>
    <t>ZH2116</t>
  </si>
  <si>
    <t>MELISSA JONES</t>
  </si>
  <si>
    <t>ZH2119</t>
  </si>
  <si>
    <t>ZH2120</t>
  </si>
  <si>
    <t>CARLA LEHMANN</t>
  </si>
  <si>
    <t>ZH2138</t>
  </si>
  <si>
    <t>IGNITE COLLECTIVE, INC.</t>
  </si>
  <si>
    <t>ZH2150</t>
  </si>
  <si>
    <t>INTEGRATED COMMUNITY</t>
  </si>
  <si>
    <t>ZH2155</t>
  </si>
  <si>
    <t>FIRST CHOICE SOLUTIONS, LLC</t>
  </si>
  <si>
    <t>ZH2170</t>
  </si>
  <si>
    <t>MELISSA ELIZABETH ARDON</t>
  </si>
  <si>
    <t>ZH2186</t>
  </si>
  <si>
    <t>MELISSA J. AMSTER</t>
  </si>
  <si>
    <t>ZH2266</t>
  </si>
  <si>
    <t>JOSEFINA NIEVES</t>
  </si>
  <si>
    <t>ZH2325</t>
  </si>
  <si>
    <t>CAROLA CAMACHO</t>
  </si>
  <si>
    <t>ZH2513</t>
  </si>
  <si>
    <t>HELEN REESE</t>
  </si>
  <si>
    <t>ZH2538</t>
  </si>
  <si>
    <t>VIVAN DAVID-NICOLAS</t>
  </si>
  <si>
    <t>ZH2545</t>
  </si>
  <si>
    <t>IRIS BARKER</t>
  </si>
  <si>
    <t>ZH2558</t>
  </si>
  <si>
    <t>TATIANA CURA</t>
  </si>
  <si>
    <t>ZH2745</t>
  </si>
  <si>
    <t>DIANE BERNSTEIN</t>
  </si>
  <si>
    <t>ZH2785</t>
  </si>
  <si>
    <t>ALLY COMPREHENSIVE</t>
  </si>
  <si>
    <t>ZH2923</t>
  </si>
  <si>
    <t>JIEUN CHANG</t>
  </si>
  <si>
    <t>ZH3052</t>
  </si>
  <si>
    <t>CYNTHIA DICKEY</t>
  </si>
  <si>
    <t>ZH3102</t>
  </si>
  <si>
    <t>SUSAN WILSON</t>
  </si>
  <si>
    <t>ZH3118</t>
  </si>
  <si>
    <t>DAANA SAAKEN ABUYOUNES</t>
  </si>
  <si>
    <t>ZH3187</t>
  </si>
  <si>
    <t>B&amp;D ASSESSMENT AND</t>
  </si>
  <si>
    <t>ZH3250</t>
  </si>
  <si>
    <t>ZH3503</t>
  </si>
  <si>
    <t>MKRD CONSULTING</t>
  </si>
  <si>
    <t>ZH3504</t>
  </si>
  <si>
    <t>OSAMU NISHITANI</t>
  </si>
  <si>
    <t>ZH3730</t>
  </si>
  <si>
    <t>HYON SOO LEE</t>
  </si>
  <si>
    <t>ZH3739</t>
  </si>
  <si>
    <t>GANTUYA DAVAA</t>
  </si>
  <si>
    <t>ZH3918</t>
  </si>
  <si>
    <t>MELISSA ARVIZU</t>
  </si>
  <si>
    <t>ZH3919</t>
  </si>
  <si>
    <t>EVELYN RODRIGUEZ MESTANZA</t>
  </si>
  <si>
    <t>ZH3947</t>
  </si>
  <si>
    <t>VILMA STELLA RAMIREZ</t>
  </si>
  <si>
    <t>ZH4048</t>
  </si>
  <si>
    <t>LUCILA SACCONE</t>
  </si>
  <si>
    <t>ZH4071</t>
  </si>
  <si>
    <t>PERSON FIRST LA</t>
  </si>
  <si>
    <t>ZH4255</t>
  </si>
  <si>
    <t>ALIFT LLC</t>
  </si>
  <si>
    <t>ZH4429</t>
  </si>
  <si>
    <t>ANNAT DROR-SANCHEZ</t>
  </si>
  <si>
    <t>ZH4585</t>
  </si>
  <si>
    <t>BETTY PEARSON</t>
  </si>
  <si>
    <t>ZH4600</t>
  </si>
  <si>
    <t>CHRISTINA ARAGON</t>
  </si>
  <si>
    <t>ZH4687</t>
  </si>
  <si>
    <t>THE COLLABORATIVE EDU. A.</t>
  </si>
  <si>
    <t>ZH4785</t>
  </si>
  <si>
    <t>CLOVER ADVOCATES, LLC</t>
  </si>
  <si>
    <t>ZH4833</t>
  </si>
  <si>
    <t>A PATHWAY TO AUTONOMY, LLC</t>
  </si>
  <si>
    <t>ZH4846</t>
  </si>
  <si>
    <t>SUNGHEE SOPHIA PARK</t>
  </si>
  <si>
    <t>ZH4873</t>
  </si>
  <si>
    <t>WENDY SUNBERG</t>
  </si>
  <si>
    <t>ZH4921</t>
  </si>
  <si>
    <t>CHARLOTTE DOBYNS</t>
  </si>
  <si>
    <t>ZH4939</t>
  </si>
  <si>
    <t>LUZ MARLENI PINEDA-INCLUSIVE HANDS</t>
  </si>
  <si>
    <t>ZH4946</t>
  </si>
  <si>
    <t>CAROLINA E LASTRA</t>
  </si>
  <si>
    <t>ZH4985</t>
  </si>
  <si>
    <t>JING WU</t>
  </si>
  <si>
    <t>ZH5025</t>
  </si>
  <si>
    <t>FUTURE IS NOW FACILITATION</t>
  </si>
  <si>
    <t>ZH5032</t>
  </si>
  <si>
    <t>HEMALATHA GUJJARI</t>
  </si>
  <si>
    <t>ZH5057</t>
  </si>
  <si>
    <t>IDEAL LIFE PLAN</t>
  </si>
  <si>
    <t>ZN0265</t>
  </si>
  <si>
    <t>JOYFUL JOURNEY HOME LLC</t>
  </si>
  <si>
    <t>Divine Inclusions</t>
  </si>
  <si>
    <t>To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</si>
</sst>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.5"/>
      <color theme="1"/>
      <name val="Aptos"/>
      <family val="2"/>
      <charset val="1"/>
    </font>
    <font>
      <sz val="12"/>
      <color theme="1"/>
      <name val="Aptos Narrow"/>
      <scheme val="minor"/>
    </font>
    <font>
      <sz val="11"/>
      <color rgb="FF000000"/>
      <name val="Aptos"/>
      <family val="2"/>
      <charset val="1"/>
    </font>
    <font>
      <sz val="11"/>
      <color rgb="FF000000"/>
      <name val="Calibri"/>
      <family val="2"/>
    </font>
    <font>
      <sz val="12"/>
      <color rgb="FF000000"/>
      <name val="Helvetica Neue"/>
      <charset val="1"/>
    </font>
    <font>
      <sz val="10"/>
      <color rgb="FF26282A"/>
      <name val="New Serif"/>
      <family val="1"/>
      <charset val="1"/>
    </font>
    <font>
      <sz val="11"/>
      <color rgb="FF000000"/>
      <name val="Aptos Narrow"/>
      <scheme val="minor"/>
    </font>
    <font>
      <sz val="11"/>
      <color rgb="FF000000"/>
      <name val="Calibri"/>
    </font>
    <font>
      <sz val="12"/>
      <color rgb="FF000000"/>
      <name val="Aptos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ptos"/>
      <charset val="1"/>
    </font>
    <font>
      <sz val="10.5"/>
      <color rgb="FF000000"/>
      <name val="Aptos"/>
      <family val="2"/>
      <charset val="1"/>
    </font>
    <font>
      <sz val="12"/>
      <color rgb="FF000000"/>
      <name val="Calibri"/>
    </font>
    <font>
      <sz val="11"/>
      <name val="Calibri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2">
    <cellStyle name="20% - Accent1" xfId="1" builtinId="30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28F7-B52B-409D-8D7F-37568045712E}">
  <dimension ref="A1:C5432"/>
  <sheetViews>
    <sheetView tabSelected="1" workbookViewId="0">
      <selection activeCell="I8" sqref="I8"/>
    </sheetView>
  </sheetViews>
  <sheetFormatPr defaultRowHeight="15.6"/>
  <cols>
    <col min="1" max="1" width="9.5546875" style="1" bestFit="1" customWidth="1"/>
    <col min="2" max="2" width="76.44140625" style="1" customWidth="1"/>
    <col min="3" max="3" width="42.44140625" style="20" bestFit="1" customWidth="1"/>
  </cols>
  <sheetData>
    <row r="1" spans="1:3" s="2" customFormat="1">
      <c r="A1" s="3" t="s">
        <v>0</v>
      </c>
      <c r="B1" s="4" t="s">
        <v>1</v>
      </c>
      <c r="C1" s="4" t="s">
        <v>2</v>
      </c>
    </row>
    <row r="2" spans="1:3" ht="14.4">
      <c r="A2" s="5" t="s">
        <v>25</v>
      </c>
      <c r="B2" s="5" t="s">
        <v>26</v>
      </c>
      <c r="C2" s="17" t="s">
        <v>7655</v>
      </c>
    </row>
    <row r="3" spans="1:3" ht="14.4">
      <c r="A3" s="16" t="s">
        <v>27</v>
      </c>
      <c r="B3" s="5" t="s">
        <v>26</v>
      </c>
      <c r="C3" s="17" t="s">
        <v>7655</v>
      </c>
    </row>
    <row r="4" spans="1:3" ht="14.4">
      <c r="A4" s="5" t="s">
        <v>28</v>
      </c>
      <c r="B4" s="5" t="s">
        <v>29</v>
      </c>
      <c r="C4" s="17" t="s">
        <v>7656</v>
      </c>
    </row>
    <row r="5" spans="1:3" ht="14.4">
      <c r="A5" s="5" t="s">
        <v>30</v>
      </c>
      <c r="B5" s="5" t="s">
        <v>31</v>
      </c>
      <c r="C5" s="17" t="s">
        <v>7657</v>
      </c>
    </row>
    <row r="6" spans="1:3" ht="14.4">
      <c r="A6" s="5" t="s">
        <v>32</v>
      </c>
      <c r="B6" s="5" t="s">
        <v>33</v>
      </c>
      <c r="C6" s="17" t="s">
        <v>7658</v>
      </c>
    </row>
    <row r="7" spans="1:3" ht="14.4">
      <c r="A7" s="5" t="s">
        <v>34</v>
      </c>
      <c r="B7" s="5" t="s">
        <v>35</v>
      </c>
      <c r="C7" s="17" t="s">
        <v>7659</v>
      </c>
    </row>
    <row r="8" spans="1:3" ht="14.4">
      <c r="A8" s="5" t="s">
        <v>36</v>
      </c>
      <c r="B8" s="5" t="s">
        <v>37</v>
      </c>
      <c r="C8" s="17" t="s">
        <v>7658</v>
      </c>
    </row>
    <row r="9" spans="1:3" ht="14.4">
      <c r="A9" s="5" t="s">
        <v>38</v>
      </c>
      <c r="B9" s="5" t="s">
        <v>39</v>
      </c>
      <c r="C9" s="17" t="s">
        <v>7660</v>
      </c>
    </row>
    <row r="10" spans="1:3" ht="14.4">
      <c r="A10" s="5" t="s">
        <v>40</v>
      </c>
      <c r="B10" s="5" t="s">
        <v>41</v>
      </c>
      <c r="C10" s="17" t="s">
        <v>7655</v>
      </c>
    </row>
    <row r="11" spans="1:3" ht="14.4">
      <c r="A11" s="5" t="s">
        <v>42</v>
      </c>
      <c r="B11" s="5" t="s">
        <v>43</v>
      </c>
      <c r="C11" s="17" t="s">
        <v>7656</v>
      </c>
    </row>
    <row r="12" spans="1:3" ht="14.4">
      <c r="A12" s="5" t="s">
        <v>44</v>
      </c>
      <c r="B12" s="5" t="s">
        <v>45</v>
      </c>
      <c r="C12" s="17" t="s">
        <v>7661</v>
      </c>
    </row>
    <row r="13" spans="1:3" ht="14.4">
      <c r="A13" s="5" t="s">
        <v>46</v>
      </c>
      <c r="B13" s="5" t="s">
        <v>47</v>
      </c>
      <c r="C13" s="17" t="s">
        <v>7660</v>
      </c>
    </row>
    <row r="14" spans="1:3" ht="14.4">
      <c r="A14" s="5" t="s">
        <v>48</v>
      </c>
      <c r="B14" s="5" t="s">
        <v>49</v>
      </c>
      <c r="C14" s="17" t="s">
        <v>7656</v>
      </c>
    </row>
    <row r="15" spans="1:3" ht="14.4">
      <c r="A15" s="5" t="s">
        <v>50</v>
      </c>
      <c r="B15" s="5" t="s">
        <v>51</v>
      </c>
      <c r="C15" s="17" t="s">
        <v>7657</v>
      </c>
    </row>
    <row r="16" spans="1:3" ht="14.4">
      <c r="A16" s="5" t="s">
        <v>52</v>
      </c>
      <c r="B16" s="5" t="s">
        <v>53</v>
      </c>
      <c r="C16" s="17" t="s">
        <v>7657</v>
      </c>
    </row>
    <row r="17" spans="1:3" ht="14.4">
      <c r="A17" s="5" t="s">
        <v>54</v>
      </c>
      <c r="B17" s="5" t="s">
        <v>55</v>
      </c>
      <c r="C17" s="17" t="s">
        <v>7661</v>
      </c>
    </row>
    <row r="18" spans="1:3" ht="14.4">
      <c r="A18" s="5" t="s">
        <v>56</v>
      </c>
      <c r="B18" s="5" t="s">
        <v>57</v>
      </c>
      <c r="C18" s="17" t="s">
        <v>7662</v>
      </c>
    </row>
    <row r="19" spans="1:3" ht="14.4">
      <c r="A19" s="5" t="s">
        <v>7676</v>
      </c>
      <c r="B19" s="5" t="s">
        <v>7677</v>
      </c>
      <c r="C19" s="17" t="s">
        <v>7663</v>
      </c>
    </row>
    <row r="20" spans="1:3" ht="14.4">
      <c r="A20" s="5" t="s">
        <v>58</v>
      </c>
      <c r="B20" s="5" t="s">
        <v>59</v>
      </c>
      <c r="C20" s="17" t="s">
        <v>7661</v>
      </c>
    </row>
    <row r="21" spans="1:3" ht="14.4">
      <c r="A21" s="5" t="s">
        <v>60</v>
      </c>
      <c r="B21" s="5" t="s">
        <v>61</v>
      </c>
      <c r="C21" s="17" t="s">
        <v>7656</v>
      </c>
    </row>
    <row r="22" spans="1:3" ht="14.4">
      <c r="A22" s="5" t="s">
        <v>62</v>
      </c>
      <c r="B22" s="5" t="s">
        <v>63</v>
      </c>
      <c r="C22" s="17" t="s">
        <v>7658</v>
      </c>
    </row>
    <row r="23" spans="1:3" ht="14.4">
      <c r="A23" s="5" t="s">
        <v>64</v>
      </c>
      <c r="B23" s="5" t="s">
        <v>65</v>
      </c>
      <c r="C23" s="17" t="s">
        <v>7663</v>
      </c>
    </row>
    <row r="24" spans="1:3" ht="14.4">
      <c r="A24" s="5" t="s">
        <v>66</v>
      </c>
      <c r="B24" s="5" t="s">
        <v>67</v>
      </c>
      <c r="C24" s="17" t="s">
        <v>7663</v>
      </c>
    </row>
    <row r="25" spans="1:3" ht="14.4">
      <c r="A25" s="5" t="s">
        <v>68</v>
      </c>
      <c r="B25" s="5" t="s">
        <v>69</v>
      </c>
      <c r="C25" s="17" t="s">
        <v>7665</v>
      </c>
    </row>
    <row r="26" spans="1:3" ht="14.4">
      <c r="A26" s="5" t="s">
        <v>70</v>
      </c>
      <c r="B26" s="5" t="s">
        <v>71</v>
      </c>
      <c r="C26" s="17" t="s">
        <v>7665</v>
      </c>
    </row>
    <row r="27" spans="1:3" ht="14.4">
      <c r="A27" s="5" t="s">
        <v>72</v>
      </c>
      <c r="B27" s="5" t="s">
        <v>73</v>
      </c>
      <c r="C27" s="17" t="s">
        <v>7665</v>
      </c>
    </row>
    <row r="28" spans="1:3" ht="14.4">
      <c r="A28" s="5" t="s">
        <v>74</v>
      </c>
      <c r="B28" s="5" t="s">
        <v>75</v>
      </c>
      <c r="C28" s="17" t="s">
        <v>7665</v>
      </c>
    </row>
    <row r="29" spans="1:3" ht="14.4">
      <c r="A29" s="5" t="s">
        <v>76</v>
      </c>
      <c r="B29" s="5" t="s">
        <v>77</v>
      </c>
      <c r="C29" s="17" t="s">
        <v>7665</v>
      </c>
    </row>
    <row r="30" spans="1:3" ht="14.4">
      <c r="A30" s="5" t="s">
        <v>78</v>
      </c>
      <c r="B30" s="5" t="s">
        <v>79</v>
      </c>
      <c r="C30" s="17" t="s">
        <v>7665</v>
      </c>
    </row>
    <row r="31" spans="1:3" ht="14.4">
      <c r="A31" s="5" t="s">
        <v>80</v>
      </c>
      <c r="B31" s="5" t="s">
        <v>81</v>
      </c>
      <c r="C31" s="17" t="s">
        <v>7665</v>
      </c>
    </row>
    <row r="32" spans="1:3" ht="14.4">
      <c r="A32" s="5" t="s">
        <v>82</v>
      </c>
      <c r="B32" s="5" t="s">
        <v>83</v>
      </c>
      <c r="C32" s="17" t="s">
        <v>7665</v>
      </c>
    </row>
    <row r="33" spans="1:3" ht="14.4">
      <c r="A33" s="5" t="s">
        <v>84</v>
      </c>
      <c r="B33" s="5" t="s">
        <v>85</v>
      </c>
      <c r="C33" s="17" t="s">
        <v>7665</v>
      </c>
    </row>
    <row r="34" spans="1:3" ht="14.4">
      <c r="A34" s="5" t="s">
        <v>86</v>
      </c>
      <c r="B34" s="5" t="s">
        <v>87</v>
      </c>
      <c r="C34" s="17" t="s">
        <v>7665</v>
      </c>
    </row>
    <row r="35" spans="1:3" ht="14.4">
      <c r="A35" s="5" t="s">
        <v>88</v>
      </c>
      <c r="B35" s="5" t="s">
        <v>89</v>
      </c>
      <c r="C35" s="17" t="s">
        <v>7657</v>
      </c>
    </row>
    <row r="36" spans="1:3" ht="14.4">
      <c r="A36" s="5" t="s">
        <v>90</v>
      </c>
      <c r="B36" s="5" t="s">
        <v>91</v>
      </c>
      <c r="C36" s="17" t="s">
        <v>7657</v>
      </c>
    </row>
    <row r="37" spans="1:3" ht="14.4">
      <c r="A37" s="5" t="s">
        <v>92</v>
      </c>
      <c r="B37" s="5" t="s">
        <v>93</v>
      </c>
      <c r="C37" s="17" t="s">
        <v>7657</v>
      </c>
    </row>
    <row r="38" spans="1:3" ht="14.4">
      <c r="A38" s="5" t="s">
        <v>94</v>
      </c>
      <c r="B38" s="5" t="s">
        <v>95</v>
      </c>
      <c r="C38" s="17" t="s">
        <v>7657</v>
      </c>
    </row>
    <row r="39" spans="1:3" ht="14.4">
      <c r="A39" s="5" t="s">
        <v>96</v>
      </c>
      <c r="B39" s="5" t="s">
        <v>97</v>
      </c>
      <c r="C39" s="17" t="s">
        <v>7657</v>
      </c>
    </row>
    <row r="40" spans="1:3" ht="14.4">
      <c r="A40" s="5" t="s">
        <v>98</v>
      </c>
      <c r="B40" s="5" t="s">
        <v>99</v>
      </c>
      <c r="C40" s="17" t="s">
        <v>7657</v>
      </c>
    </row>
    <row r="41" spans="1:3" ht="14.4">
      <c r="A41" s="5" t="s">
        <v>100</v>
      </c>
      <c r="B41" s="5" t="s">
        <v>101</v>
      </c>
      <c r="C41" s="17" t="s">
        <v>7655</v>
      </c>
    </row>
    <row r="42" spans="1:3" ht="14.4">
      <c r="A42" s="5" t="s">
        <v>102</v>
      </c>
      <c r="B42" s="5" t="s">
        <v>103</v>
      </c>
      <c r="C42" s="17" t="s">
        <v>7655</v>
      </c>
    </row>
    <row r="43" spans="1:3" ht="14.4">
      <c r="A43" s="5" t="s">
        <v>104</v>
      </c>
      <c r="B43" s="5" t="s">
        <v>105</v>
      </c>
      <c r="C43" s="17" t="s">
        <v>7655</v>
      </c>
    </row>
    <row r="44" spans="1:3" ht="14.4">
      <c r="A44" s="5" t="s">
        <v>106</v>
      </c>
      <c r="B44" s="5" t="s">
        <v>107</v>
      </c>
      <c r="C44" s="17" t="s">
        <v>7655</v>
      </c>
    </row>
    <row r="45" spans="1:3" ht="14.4">
      <c r="A45" s="5" t="s">
        <v>108</v>
      </c>
      <c r="B45" s="5" t="s">
        <v>109</v>
      </c>
      <c r="C45" s="17" t="s">
        <v>7655</v>
      </c>
    </row>
    <row r="46" spans="1:3" ht="14.4">
      <c r="A46" s="5" t="s">
        <v>110</v>
      </c>
      <c r="B46" s="5" t="s">
        <v>111</v>
      </c>
      <c r="C46" s="17" t="s">
        <v>7655</v>
      </c>
    </row>
    <row r="47" spans="1:3" ht="14.4">
      <c r="A47" s="5" t="s">
        <v>112</v>
      </c>
      <c r="B47" s="5" t="s">
        <v>113</v>
      </c>
      <c r="C47" s="17" t="s">
        <v>7666</v>
      </c>
    </row>
    <row r="48" spans="1:3" ht="14.4">
      <c r="A48" s="5" t="s">
        <v>114</v>
      </c>
      <c r="B48" s="5" t="s">
        <v>115</v>
      </c>
      <c r="C48" s="17" t="s">
        <v>7666</v>
      </c>
    </row>
    <row r="49" spans="1:3" ht="14.4">
      <c r="A49" s="5" t="s">
        <v>116</v>
      </c>
      <c r="B49" s="5" t="s">
        <v>117</v>
      </c>
      <c r="C49" s="17" t="s">
        <v>7666</v>
      </c>
    </row>
    <row r="50" spans="1:3" ht="14.4">
      <c r="A50" s="5" t="s">
        <v>118</v>
      </c>
      <c r="B50" s="5" t="s">
        <v>119</v>
      </c>
      <c r="C50" s="17"/>
    </row>
    <row r="51" spans="1:3" ht="14.4">
      <c r="A51" s="5" t="s">
        <v>120</v>
      </c>
      <c r="B51" s="5" t="s">
        <v>121</v>
      </c>
      <c r="C51" s="17" t="s">
        <v>7666</v>
      </c>
    </row>
    <row r="52" spans="1:3" ht="14.4">
      <c r="A52" s="5" t="s">
        <v>122</v>
      </c>
      <c r="B52" s="5" t="s">
        <v>7678</v>
      </c>
      <c r="C52" s="17" t="s">
        <v>7659</v>
      </c>
    </row>
    <row r="53" spans="1:3" ht="14.4">
      <c r="A53" s="5" t="s">
        <v>123</v>
      </c>
      <c r="B53" s="5" t="s">
        <v>7679</v>
      </c>
      <c r="C53" s="17" t="s">
        <v>7659</v>
      </c>
    </row>
    <row r="54" spans="1:3" ht="14.4">
      <c r="A54" s="5" t="s">
        <v>124</v>
      </c>
      <c r="B54" s="5" t="s">
        <v>125</v>
      </c>
      <c r="C54" s="17" t="s">
        <v>7659</v>
      </c>
    </row>
    <row r="55" spans="1:3" ht="14.4">
      <c r="A55" s="5" t="s">
        <v>126</v>
      </c>
      <c r="B55" s="5" t="s">
        <v>127</v>
      </c>
      <c r="C55" s="17" t="s">
        <v>7659</v>
      </c>
    </row>
    <row r="56" spans="1:3" ht="14.4">
      <c r="A56" s="5" t="s">
        <v>128</v>
      </c>
      <c r="B56" s="5" t="s">
        <v>129</v>
      </c>
      <c r="C56" s="17" t="s">
        <v>7659</v>
      </c>
    </row>
    <row r="57" spans="1:3" ht="14.4">
      <c r="A57" s="5" t="s">
        <v>130</v>
      </c>
      <c r="B57" s="5" t="s">
        <v>131</v>
      </c>
      <c r="C57" s="17" t="s">
        <v>7656</v>
      </c>
    </row>
    <row r="58" spans="1:3" ht="14.4">
      <c r="A58" s="5" t="s">
        <v>132</v>
      </c>
      <c r="B58" s="5" t="s">
        <v>133</v>
      </c>
      <c r="C58" s="17" t="s">
        <v>7656</v>
      </c>
    </row>
    <row r="59" spans="1:3" ht="14.4">
      <c r="A59" s="5" t="s">
        <v>134</v>
      </c>
      <c r="B59" s="5" t="s">
        <v>135</v>
      </c>
      <c r="C59" s="17" t="s">
        <v>7656</v>
      </c>
    </row>
    <row r="60" spans="1:3" ht="14.4">
      <c r="A60" s="5" t="s">
        <v>136</v>
      </c>
      <c r="B60" s="5" t="s">
        <v>137</v>
      </c>
      <c r="C60" s="17" t="s">
        <v>7667</v>
      </c>
    </row>
    <row r="61" spans="1:3" ht="14.4">
      <c r="A61" s="5" t="s">
        <v>138</v>
      </c>
      <c r="B61" s="5" t="s">
        <v>139</v>
      </c>
      <c r="C61" s="17" t="s">
        <v>7668</v>
      </c>
    </row>
    <row r="62" spans="1:3" ht="14.4">
      <c r="A62" s="5" t="s">
        <v>140</v>
      </c>
      <c r="B62" s="5" t="s">
        <v>141</v>
      </c>
      <c r="C62" s="17" t="s">
        <v>7669</v>
      </c>
    </row>
    <row r="63" spans="1:3" ht="14.4">
      <c r="A63" s="5" t="s">
        <v>142</v>
      </c>
      <c r="B63" s="5" t="s">
        <v>143</v>
      </c>
      <c r="C63" s="17" t="s">
        <v>7669</v>
      </c>
    </row>
    <row r="64" spans="1:3" ht="14.4">
      <c r="A64" s="5" t="s">
        <v>144</v>
      </c>
      <c r="B64" s="5" t="s">
        <v>145</v>
      </c>
      <c r="C64" s="17" t="s">
        <v>7669</v>
      </c>
    </row>
    <row r="65" spans="1:3" ht="14.4">
      <c r="A65" s="5" t="s">
        <v>146</v>
      </c>
      <c r="B65" s="5" t="s">
        <v>147</v>
      </c>
      <c r="C65" s="17" t="s">
        <v>7669</v>
      </c>
    </row>
    <row r="66" spans="1:3" ht="14.4">
      <c r="A66" s="5" t="s">
        <v>148</v>
      </c>
      <c r="B66" s="5" t="s">
        <v>147</v>
      </c>
      <c r="C66" s="17" t="s">
        <v>7669</v>
      </c>
    </row>
    <row r="67" spans="1:3" ht="14.4">
      <c r="A67" s="5" t="s">
        <v>149</v>
      </c>
      <c r="B67" s="5" t="s">
        <v>7680</v>
      </c>
      <c r="C67" s="17" t="s">
        <v>7670</v>
      </c>
    </row>
    <row r="68" spans="1:3" ht="14.4">
      <c r="A68" s="5" t="s">
        <v>150</v>
      </c>
      <c r="B68" s="5" t="s">
        <v>151</v>
      </c>
      <c r="C68" s="17" t="s">
        <v>7670</v>
      </c>
    </row>
    <row r="69" spans="1:3" ht="14.4">
      <c r="A69" s="5" t="s">
        <v>152</v>
      </c>
      <c r="B69" s="5" t="s">
        <v>7681</v>
      </c>
      <c r="C69" s="17" t="s">
        <v>7670</v>
      </c>
    </row>
    <row r="70" spans="1:3" ht="14.4">
      <c r="A70" s="5" t="s">
        <v>153</v>
      </c>
      <c r="B70" s="5" t="s">
        <v>7682</v>
      </c>
      <c r="C70" s="17" t="s">
        <v>7670</v>
      </c>
    </row>
    <row r="71" spans="1:3" ht="14.4">
      <c r="A71" s="5" t="s">
        <v>154</v>
      </c>
      <c r="B71" s="5" t="s">
        <v>155</v>
      </c>
      <c r="C71" s="17" t="s">
        <v>7670</v>
      </c>
    </row>
    <row r="72" spans="1:3" ht="14.4">
      <c r="A72" s="5" t="s">
        <v>156</v>
      </c>
      <c r="B72" s="5" t="s">
        <v>7683</v>
      </c>
      <c r="C72" s="17" t="s">
        <v>7670</v>
      </c>
    </row>
    <row r="73" spans="1:3" ht="14.4">
      <c r="A73" s="5" t="s">
        <v>157</v>
      </c>
      <c r="B73" s="5" t="s">
        <v>158</v>
      </c>
      <c r="C73" s="17" t="s">
        <v>7670</v>
      </c>
    </row>
    <row r="74" spans="1:3" ht="14.4">
      <c r="A74" s="5" t="s">
        <v>159</v>
      </c>
      <c r="B74" s="5" t="s">
        <v>160</v>
      </c>
      <c r="C74" s="17" t="s">
        <v>7670</v>
      </c>
    </row>
    <row r="75" spans="1:3" ht="14.4">
      <c r="A75" s="5" t="s">
        <v>161</v>
      </c>
      <c r="B75" s="5" t="s">
        <v>162</v>
      </c>
      <c r="C75" s="17" t="s">
        <v>7670</v>
      </c>
    </row>
    <row r="76" spans="1:3" ht="14.4">
      <c r="A76" s="5" t="s">
        <v>163</v>
      </c>
      <c r="B76" s="5" t="s">
        <v>164</v>
      </c>
      <c r="C76" s="17" t="s">
        <v>7670</v>
      </c>
    </row>
    <row r="77" spans="1:3" ht="14.4">
      <c r="A77" s="5" t="s">
        <v>165</v>
      </c>
      <c r="B77" s="5" t="s">
        <v>166</v>
      </c>
      <c r="C77" s="17" t="s">
        <v>7663</v>
      </c>
    </row>
    <row r="78" spans="1:3" ht="14.4">
      <c r="A78" s="5" t="s">
        <v>167</v>
      </c>
      <c r="B78" s="5" t="s">
        <v>168</v>
      </c>
      <c r="C78" s="17" t="s">
        <v>7663</v>
      </c>
    </row>
    <row r="79" spans="1:3" ht="14.4">
      <c r="A79" s="5" t="s">
        <v>169</v>
      </c>
      <c r="B79" s="5" t="s">
        <v>170</v>
      </c>
      <c r="C79" s="17" t="s">
        <v>7658</v>
      </c>
    </row>
    <row r="80" spans="1:3" ht="14.4">
      <c r="A80" s="5" t="s">
        <v>171</v>
      </c>
      <c r="B80" s="5" t="s">
        <v>172</v>
      </c>
      <c r="C80" s="17" t="s">
        <v>7658</v>
      </c>
    </row>
    <row r="81" spans="1:3" ht="14.4">
      <c r="A81" s="5" t="s">
        <v>173</v>
      </c>
      <c r="B81" s="5" t="s">
        <v>174</v>
      </c>
      <c r="C81" s="17" t="s">
        <v>7658</v>
      </c>
    </row>
    <row r="82" spans="1:3" ht="14.4">
      <c r="A82" s="5" t="s">
        <v>175</v>
      </c>
      <c r="B82" s="5" t="s">
        <v>176</v>
      </c>
      <c r="C82" s="17" t="s">
        <v>7658</v>
      </c>
    </row>
    <row r="83" spans="1:3" ht="14.4">
      <c r="A83" s="5" t="s">
        <v>177</v>
      </c>
      <c r="B83" s="5" t="s">
        <v>172</v>
      </c>
      <c r="C83" s="17" t="s">
        <v>7658</v>
      </c>
    </row>
    <row r="84" spans="1:3" ht="14.4">
      <c r="A84" s="5" t="s">
        <v>178</v>
      </c>
      <c r="B84" s="5" t="s">
        <v>179</v>
      </c>
      <c r="C84" s="17" t="s">
        <v>7658</v>
      </c>
    </row>
    <row r="85" spans="1:3" ht="14.4">
      <c r="A85" s="5" t="s">
        <v>180</v>
      </c>
      <c r="B85" s="5" t="s">
        <v>181</v>
      </c>
      <c r="C85" s="17" t="s">
        <v>7658</v>
      </c>
    </row>
    <row r="86" spans="1:3" ht="14.4">
      <c r="A86" s="5" t="s">
        <v>5</v>
      </c>
      <c r="B86" s="5" t="s">
        <v>15</v>
      </c>
      <c r="C86" s="17" t="s">
        <v>7658</v>
      </c>
    </row>
    <row r="87" spans="1:3" ht="14.4">
      <c r="A87" s="5" t="s">
        <v>182</v>
      </c>
      <c r="B87" s="5" t="s">
        <v>183</v>
      </c>
      <c r="C87" s="17" t="s">
        <v>7658</v>
      </c>
    </row>
    <row r="88" spans="1:3" ht="14.4">
      <c r="A88" s="5" t="s">
        <v>184</v>
      </c>
      <c r="B88" s="5" t="s">
        <v>185</v>
      </c>
      <c r="C88" s="17" t="s">
        <v>7671</v>
      </c>
    </row>
    <row r="89" spans="1:3" ht="14.4">
      <c r="A89" s="5" t="s">
        <v>186</v>
      </c>
      <c r="B89" s="5" t="s">
        <v>187</v>
      </c>
      <c r="C89" s="17" t="s">
        <v>7671</v>
      </c>
    </row>
    <row r="90" spans="1:3" ht="14.4">
      <c r="A90" s="5" t="s">
        <v>188</v>
      </c>
      <c r="B90" s="5" t="s">
        <v>189</v>
      </c>
      <c r="C90" s="17" t="s">
        <v>7671</v>
      </c>
    </row>
    <row r="91" spans="1:3" ht="14.4">
      <c r="A91" s="5" t="s">
        <v>190</v>
      </c>
      <c r="B91" s="5" t="s">
        <v>191</v>
      </c>
      <c r="C91" s="17" t="s">
        <v>7671</v>
      </c>
    </row>
    <row r="92" spans="1:3" ht="14.4">
      <c r="A92" s="5" t="s">
        <v>192</v>
      </c>
      <c r="B92" s="5" t="s">
        <v>193</v>
      </c>
      <c r="C92" s="17" t="s">
        <v>7667</v>
      </c>
    </row>
    <row r="93" spans="1:3" ht="14.4">
      <c r="A93" s="5" t="s">
        <v>194</v>
      </c>
      <c r="B93" s="5" t="s">
        <v>195</v>
      </c>
      <c r="C93" s="17" t="s">
        <v>7658</v>
      </c>
    </row>
    <row r="94" spans="1:3" ht="14.4">
      <c r="A94" s="5" t="s">
        <v>196</v>
      </c>
      <c r="B94" s="5" t="s">
        <v>197</v>
      </c>
      <c r="C94" s="17" t="s">
        <v>7661</v>
      </c>
    </row>
    <row r="95" spans="1:3" ht="14.4">
      <c r="A95" s="5" t="s">
        <v>198</v>
      </c>
      <c r="B95" s="5" t="s">
        <v>199</v>
      </c>
      <c r="C95" s="17" t="s">
        <v>7655</v>
      </c>
    </row>
    <row r="96" spans="1:3" ht="14.4">
      <c r="A96" s="5" t="s">
        <v>200</v>
      </c>
      <c r="B96" s="5" t="s">
        <v>201</v>
      </c>
      <c r="C96" s="17" t="s">
        <v>7655</v>
      </c>
    </row>
    <row r="97" spans="1:3" ht="14.4">
      <c r="A97" s="5" t="s">
        <v>202</v>
      </c>
      <c r="B97" s="5" t="s">
        <v>203</v>
      </c>
      <c r="C97" s="17" t="s">
        <v>7655</v>
      </c>
    </row>
    <row r="98" spans="1:3" ht="14.4">
      <c r="A98" s="5" t="s">
        <v>204</v>
      </c>
      <c r="B98" s="5" t="s">
        <v>205</v>
      </c>
      <c r="C98" s="17" t="s">
        <v>7655</v>
      </c>
    </row>
    <row r="99" spans="1:3" ht="14.4">
      <c r="A99" s="5" t="s">
        <v>206</v>
      </c>
      <c r="B99" s="5" t="s">
        <v>207</v>
      </c>
      <c r="C99" s="17" t="s">
        <v>7655</v>
      </c>
    </row>
    <row r="100" spans="1:3" ht="14.4">
      <c r="A100" s="5" t="s">
        <v>208</v>
      </c>
      <c r="B100" s="5" t="s">
        <v>209</v>
      </c>
      <c r="C100" s="17" t="s">
        <v>7655</v>
      </c>
    </row>
    <row r="101" spans="1:3" ht="14.4">
      <c r="A101" s="5" t="s">
        <v>210</v>
      </c>
      <c r="B101" s="5" t="s">
        <v>211</v>
      </c>
      <c r="C101" s="17" t="s">
        <v>7655</v>
      </c>
    </row>
    <row r="102" spans="1:3" ht="14.4">
      <c r="A102" s="5" t="s">
        <v>212</v>
      </c>
      <c r="B102" s="5" t="s">
        <v>213</v>
      </c>
      <c r="C102" s="17" t="s">
        <v>7655</v>
      </c>
    </row>
    <row r="103" spans="1:3" ht="14.4">
      <c r="A103" s="5" t="s">
        <v>214</v>
      </c>
      <c r="B103" s="5" t="s">
        <v>215</v>
      </c>
      <c r="C103" s="17" t="s">
        <v>7655</v>
      </c>
    </row>
    <row r="104" spans="1:3" ht="14.4">
      <c r="A104" s="5" t="s">
        <v>216</v>
      </c>
      <c r="B104" s="5" t="s">
        <v>217</v>
      </c>
      <c r="C104" s="17" t="s">
        <v>7672</v>
      </c>
    </row>
    <row r="105" spans="1:3" ht="14.4">
      <c r="A105" s="5" t="s">
        <v>218</v>
      </c>
      <c r="B105" s="5" t="s">
        <v>219</v>
      </c>
      <c r="C105" s="17" t="s">
        <v>7662</v>
      </c>
    </row>
    <row r="106" spans="1:3" ht="14.4">
      <c r="A106" s="5" t="s">
        <v>220</v>
      </c>
      <c r="B106" s="5" t="s">
        <v>221</v>
      </c>
      <c r="C106" s="17" t="s">
        <v>7662</v>
      </c>
    </row>
    <row r="107" spans="1:3" ht="14.4">
      <c r="A107" s="5" t="s">
        <v>222</v>
      </c>
      <c r="B107" s="5" t="s">
        <v>223</v>
      </c>
      <c r="C107" s="17" t="s">
        <v>7669</v>
      </c>
    </row>
    <row r="108" spans="1:3" ht="14.4">
      <c r="A108" s="5" t="s">
        <v>224</v>
      </c>
      <c r="B108" s="5" t="s">
        <v>225</v>
      </c>
      <c r="C108" s="17" t="s">
        <v>7669</v>
      </c>
    </row>
    <row r="109" spans="1:3" ht="14.4">
      <c r="A109" s="5" t="s">
        <v>226</v>
      </c>
      <c r="B109" s="25" t="s">
        <v>227</v>
      </c>
      <c r="C109" s="17" t="s">
        <v>7669</v>
      </c>
    </row>
    <row r="110" spans="1:3" ht="14.4">
      <c r="A110" s="5" t="s">
        <v>228</v>
      </c>
      <c r="B110" s="5" t="s">
        <v>229</v>
      </c>
      <c r="C110" s="18" t="s">
        <v>7661</v>
      </c>
    </row>
    <row r="111" spans="1:3" ht="14.4">
      <c r="A111" s="5" t="s">
        <v>230</v>
      </c>
      <c r="B111" s="5" t="s">
        <v>231</v>
      </c>
      <c r="C111" s="17" t="s">
        <v>7668</v>
      </c>
    </row>
    <row r="112" spans="1:3" ht="14.4">
      <c r="A112" s="5" t="s">
        <v>232</v>
      </c>
      <c r="B112" s="5" t="s">
        <v>233</v>
      </c>
      <c r="C112" s="17" t="s">
        <v>7668</v>
      </c>
    </row>
    <row r="113" spans="1:3" ht="14.4">
      <c r="A113" s="5" t="s">
        <v>234</v>
      </c>
      <c r="B113" s="5" t="s">
        <v>235</v>
      </c>
      <c r="C113" s="17" t="s">
        <v>7668</v>
      </c>
    </row>
    <row r="114" spans="1:3" ht="14.4">
      <c r="A114" s="5" t="s">
        <v>236</v>
      </c>
      <c r="B114" s="5" t="s">
        <v>237</v>
      </c>
      <c r="C114" s="17" t="s">
        <v>7659</v>
      </c>
    </row>
    <row r="115" spans="1:3" ht="14.4">
      <c r="A115" s="5" t="s">
        <v>238</v>
      </c>
      <c r="B115" s="5" t="s">
        <v>239</v>
      </c>
      <c r="C115" s="17" t="s">
        <v>7659</v>
      </c>
    </row>
    <row r="116" spans="1:3" ht="14.4">
      <c r="A116" s="5" t="s">
        <v>240</v>
      </c>
      <c r="B116" s="5" t="s">
        <v>241</v>
      </c>
      <c r="C116" s="17" t="s">
        <v>7659</v>
      </c>
    </row>
    <row r="117" spans="1:3" ht="14.4">
      <c r="A117" s="5" t="s">
        <v>242</v>
      </c>
      <c r="B117" s="5" t="s">
        <v>243</v>
      </c>
      <c r="C117" s="17" t="s">
        <v>7659</v>
      </c>
    </row>
    <row r="118" spans="1:3" ht="14.4">
      <c r="A118" s="5" t="s">
        <v>244</v>
      </c>
      <c r="B118" s="5" t="s">
        <v>245</v>
      </c>
      <c r="C118" s="17" t="s">
        <v>7659</v>
      </c>
    </row>
    <row r="119" spans="1:3" ht="14.4">
      <c r="A119" s="5" t="s">
        <v>246</v>
      </c>
      <c r="B119" s="5" t="s">
        <v>247</v>
      </c>
      <c r="C119" s="17" t="s">
        <v>7659</v>
      </c>
    </row>
    <row r="120" spans="1:3" ht="14.4">
      <c r="A120" s="5" t="s">
        <v>248</v>
      </c>
      <c r="B120" s="5" t="s">
        <v>249</v>
      </c>
      <c r="C120" s="17" t="s">
        <v>7659</v>
      </c>
    </row>
    <row r="121" spans="1:3" ht="14.4">
      <c r="A121" s="5" t="s">
        <v>250</v>
      </c>
      <c r="B121" s="5" t="s">
        <v>251</v>
      </c>
      <c r="C121" s="17" t="s">
        <v>7659</v>
      </c>
    </row>
    <row r="122" spans="1:3" ht="14.4">
      <c r="A122" s="5" t="s">
        <v>252</v>
      </c>
      <c r="B122" s="5" t="s">
        <v>253</v>
      </c>
      <c r="C122" s="17" t="s">
        <v>7673</v>
      </c>
    </row>
    <row r="123" spans="1:3" ht="14.4">
      <c r="A123" s="5" t="s">
        <v>254</v>
      </c>
      <c r="B123" s="5" t="s">
        <v>255</v>
      </c>
      <c r="C123" s="17" t="s">
        <v>7673</v>
      </c>
    </row>
    <row r="124" spans="1:3" ht="14.4">
      <c r="A124" s="5" t="s">
        <v>256</v>
      </c>
      <c r="B124" s="5" t="s">
        <v>257</v>
      </c>
      <c r="C124" s="17" t="s">
        <v>7667</v>
      </c>
    </row>
    <row r="125" spans="1:3" ht="14.4">
      <c r="A125" s="5" t="s">
        <v>258</v>
      </c>
      <c r="B125" s="5" t="s">
        <v>259</v>
      </c>
      <c r="C125" s="17" t="s">
        <v>7667</v>
      </c>
    </row>
    <row r="126" spans="1:3" ht="14.4">
      <c r="A126" s="5" t="s">
        <v>260</v>
      </c>
      <c r="B126" s="5" t="s">
        <v>261</v>
      </c>
      <c r="C126" s="17" t="s">
        <v>7667</v>
      </c>
    </row>
    <row r="127" spans="1:3" ht="14.4">
      <c r="A127" s="5" t="s">
        <v>262</v>
      </c>
      <c r="B127" s="5" t="s">
        <v>263</v>
      </c>
      <c r="C127" s="17" t="s">
        <v>7667</v>
      </c>
    </row>
    <row r="128" spans="1:3" ht="14.4">
      <c r="A128" s="5" t="s">
        <v>264</v>
      </c>
      <c r="B128" s="5" t="s">
        <v>265</v>
      </c>
      <c r="C128" s="17" t="s">
        <v>7667</v>
      </c>
    </row>
    <row r="129" spans="1:3" ht="14.4">
      <c r="A129" s="5" t="s">
        <v>7684</v>
      </c>
      <c r="B129" s="5" t="s">
        <v>7685</v>
      </c>
      <c r="C129" s="17" t="s">
        <v>7667</v>
      </c>
    </row>
    <row r="130" spans="1:3" ht="14.4">
      <c r="A130" s="5" t="s">
        <v>266</v>
      </c>
      <c r="B130" s="5" t="s">
        <v>267</v>
      </c>
      <c r="C130" s="17" t="s">
        <v>7667</v>
      </c>
    </row>
    <row r="131" spans="1:3" ht="14.4">
      <c r="A131" s="5" t="s">
        <v>268</v>
      </c>
      <c r="B131" s="5" t="s">
        <v>269</v>
      </c>
      <c r="C131" s="17" t="s">
        <v>7661</v>
      </c>
    </row>
    <row r="132" spans="1:3" ht="14.4">
      <c r="A132" s="5" t="s">
        <v>270</v>
      </c>
      <c r="B132" s="5" t="s">
        <v>271</v>
      </c>
      <c r="C132" s="17" t="s">
        <v>7661</v>
      </c>
    </row>
    <row r="133" spans="1:3" ht="14.4">
      <c r="A133" s="5" t="s">
        <v>274</v>
      </c>
      <c r="B133" s="5" t="s">
        <v>273</v>
      </c>
      <c r="C133" s="17" t="s">
        <v>7660</v>
      </c>
    </row>
    <row r="134" spans="1:3" ht="14.4">
      <c r="A134" s="5" t="s">
        <v>275</v>
      </c>
      <c r="B134" s="5" t="s">
        <v>276</v>
      </c>
      <c r="C134" s="17" t="s">
        <v>7660</v>
      </c>
    </row>
    <row r="135" spans="1:3" ht="14.4">
      <c r="A135" s="5" t="s">
        <v>277</v>
      </c>
      <c r="B135" s="5" t="s">
        <v>278</v>
      </c>
      <c r="C135" s="17" t="s">
        <v>7660</v>
      </c>
    </row>
    <row r="136" spans="1:3" ht="14.4">
      <c r="A136" s="5" t="s">
        <v>279</v>
      </c>
      <c r="B136" s="5" t="s">
        <v>280</v>
      </c>
      <c r="C136" s="17" t="s">
        <v>7656</v>
      </c>
    </row>
    <row r="137" spans="1:3" ht="14.4">
      <c r="A137" s="5" t="s">
        <v>281</v>
      </c>
      <c r="B137" s="5" t="s">
        <v>282</v>
      </c>
      <c r="C137" s="17" t="s">
        <v>7661</v>
      </c>
    </row>
    <row r="138" spans="1:3" ht="14.4">
      <c r="A138" s="5" t="s">
        <v>283</v>
      </c>
      <c r="B138" s="5" t="s">
        <v>55</v>
      </c>
      <c r="C138" s="17" t="s">
        <v>7661</v>
      </c>
    </row>
    <row r="139" spans="1:3" ht="14.4">
      <c r="A139" s="5" t="s">
        <v>284</v>
      </c>
      <c r="B139" s="5" t="s">
        <v>285</v>
      </c>
      <c r="C139" s="17" t="s">
        <v>7663</v>
      </c>
    </row>
    <row r="140" spans="1:3" ht="14.4">
      <c r="A140" s="5" t="s">
        <v>286</v>
      </c>
      <c r="B140" s="5" t="s">
        <v>287</v>
      </c>
      <c r="C140" s="17" t="s">
        <v>7663</v>
      </c>
    </row>
    <row r="141" spans="1:3" ht="14.4">
      <c r="A141" s="5" t="s">
        <v>288</v>
      </c>
      <c r="B141" s="5" t="s">
        <v>289</v>
      </c>
      <c r="C141" s="17" t="s">
        <v>7663</v>
      </c>
    </row>
    <row r="142" spans="1:3" ht="14.4">
      <c r="A142" s="5" t="s">
        <v>290</v>
      </c>
      <c r="B142" s="5" t="s">
        <v>291</v>
      </c>
      <c r="C142" s="17" t="s">
        <v>7663</v>
      </c>
    </row>
    <row r="143" spans="1:3" ht="14.4">
      <c r="A143" s="5" t="s">
        <v>292</v>
      </c>
      <c r="B143" s="5" t="s">
        <v>291</v>
      </c>
      <c r="C143" s="17" t="s">
        <v>7663</v>
      </c>
    </row>
    <row r="144" spans="1:3" ht="14.4">
      <c r="A144" s="5" t="s">
        <v>293</v>
      </c>
      <c r="B144" s="5" t="s">
        <v>294</v>
      </c>
      <c r="C144" s="17" t="s">
        <v>7672</v>
      </c>
    </row>
    <row r="145" spans="1:3" ht="14.4">
      <c r="A145" s="5" t="s">
        <v>295</v>
      </c>
      <c r="B145" s="5" t="s">
        <v>296</v>
      </c>
      <c r="C145" s="17" t="s">
        <v>7666</v>
      </c>
    </row>
    <row r="146" spans="1:3" ht="14.4">
      <c r="A146" s="5" t="s">
        <v>297</v>
      </c>
      <c r="B146" s="5" t="s">
        <v>298</v>
      </c>
      <c r="C146" s="17" t="s">
        <v>7666</v>
      </c>
    </row>
    <row r="147" spans="1:3" ht="14.4">
      <c r="A147" s="5" t="s">
        <v>299</v>
      </c>
      <c r="B147" s="5" t="s">
        <v>300</v>
      </c>
      <c r="C147" s="17" t="s">
        <v>7666</v>
      </c>
    </row>
    <row r="148" spans="1:3" ht="14.4">
      <c r="A148" s="5" t="s">
        <v>301</v>
      </c>
      <c r="B148" s="5" t="s">
        <v>302</v>
      </c>
      <c r="C148" s="17" t="s">
        <v>7666</v>
      </c>
    </row>
    <row r="149" spans="1:3" ht="14.4">
      <c r="A149" s="5" t="s">
        <v>303</v>
      </c>
      <c r="B149" s="5" t="s">
        <v>304</v>
      </c>
      <c r="C149" s="17" t="s">
        <v>7666</v>
      </c>
    </row>
    <row r="150" spans="1:3" ht="14.4">
      <c r="A150" s="5" t="s">
        <v>305</v>
      </c>
      <c r="B150" s="5" t="s">
        <v>306</v>
      </c>
      <c r="C150" s="17" t="s">
        <v>7661</v>
      </c>
    </row>
    <row r="151" spans="1:3" ht="14.4">
      <c r="A151" s="5" t="s">
        <v>307</v>
      </c>
      <c r="B151" s="5" t="s">
        <v>308</v>
      </c>
      <c r="C151" s="17" t="s">
        <v>7661</v>
      </c>
    </row>
    <row r="152" spans="1:3" ht="14.4">
      <c r="A152" s="5" t="s">
        <v>309</v>
      </c>
      <c r="B152" s="5" t="s">
        <v>310</v>
      </c>
      <c r="C152" s="17" t="s">
        <v>7659</v>
      </c>
    </row>
    <row r="153" spans="1:3" ht="14.4">
      <c r="A153" s="5" t="s">
        <v>311</v>
      </c>
      <c r="B153" s="5" t="s">
        <v>312</v>
      </c>
      <c r="C153" s="17" t="s">
        <v>7659</v>
      </c>
    </row>
    <row r="154" spans="1:3" ht="14.4">
      <c r="A154" s="5" t="s">
        <v>313</v>
      </c>
      <c r="B154" s="5" t="s">
        <v>314</v>
      </c>
      <c r="C154" s="17" t="s">
        <v>7661</v>
      </c>
    </row>
    <row r="155" spans="1:3" ht="14.4">
      <c r="A155" s="5" t="s">
        <v>315</v>
      </c>
      <c r="B155" s="5" t="s">
        <v>316</v>
      </c>
      <c r="C155" s="17" t="s">
        <v>7656</v>
      </c>
    </row>
    <row r="156" spans="1:3" ht="14.4">
      <c r="A156" s="5" t="s">
        <v>317</v>
      </c>
      <c r="B156" s="5" t="s">
        <v>318</v>
      </c>
      <c r="C156" s="17" t="s">
        <v>7659</v>
      </c>
    </row>
    <row r="157" spans="1:3" ht="14.4">
      <c r="A157" s="5" t="s">
        <v>319</v>
      </c>
      <c r="B157" s="5" t="s">
        <v>320</v>
      </c>
      <c r="C157" s="17" t="s">
        <v>7666</v>
      </c>
    </row>
    <row r="158" spans="1:3" ht="14.4">
      <c r="A158" s="5" t="s">
        <v>321</v>
      </c>
      <c r="B158" s="5" t="s">
        <v>322</v>
      </c>
      <c r="C158" s="17" t="s">
        <v>7660</v>
      </c>
    </row>
    <row r="159" spans="1:3" ht="14.4">
      <c r="A159" s="5" t="s">
        <v>323</v>
      </c>
      <c r="B159" s="5" t="s">
        <v>324</v>
      </c>
      <c r="C159" s="17" t="s">
        <v>7660</v>
      </c>
    </row>
    <row r="160" spans="1:3" ht="14.4">
      <c r="A160" s="5" t="s">
        <v>325</v>
      </c>
      <c r="B160" s="5" t="s">
        <v>326</v>
      </c>
      <c r="C160" s="17" t="s">
        <v>7661</v>
      </c>
    </row>
    <row r="161" spans="1:3" ht="14.4">
      <c r="A161" s="5" t="s">
        <v>327</v>
      </c>
      <c r="B161" s="5" t="s">
        <v>328</v>
      </c>
      <c r="C161" s="17" t="s">
        <v>7661</v>
      </c>
    </row>
    <row r="162" spans="1:3" ht="14.4">
      <c r="A162" s="5" t="s">
        <v>329</v>
      </c>
      <c r="B162" s="5" t="s">
        <v>330</v>
      </c>
      <c r="C162" s="17" t="s">
        <v>7661</v>
      </c>
    </row>
    <row r="163" spans="1:3" ht="14.4">
      <c r="A163" s="5" t="s">
        <v>331</v>
      </c>
      <c r="B163" s="5" t="s">
        <v>332</v>
      </c>
      <c r="C163" s="17" t="s">
        <v>7656</v>
      </c>
    </row>
    <row r="164" spans="1:3" ht="14.4">
      <c r="A164" s="5" t="s">
        <v>333</v>
      </c>
      <c r="B164" s="5" t="s">
        <v>334</v>
      </c>
      <c r="C164" s="17" t="s">
        <v>7656</v>
      </c>
    </row>
    <row r="165" spans="1:3" ht="14.4">
      <c r="A165" s="5" t="s">
        <v>335</v>
      </c>
      <c r="B165" s="5" t="s">
        <v>336</v>
      </c>
      <c r="C165" s="17" t="s">
        <v>7656</v>
      </c>
    </row>
    <row r="166" spans="1:3" ht="14.4">
      <c r="A166" s="5" t="s">
        <v>337</v>
      </c>
      <c r="B166" s="5" t="s">
        <v>338</v>
      </c>
      <c r="C166" s="17" t="s">
        <v>7656</v>
      </c>
    </row>
    <row r="167" spans="1:3" ht="14.4">
      <c r="A167" s="5" t="s">
        <v>339</v>
      </c>
      <c r="B167" s="5" t="s">
        <v>340</v>
      </c>
      <c r="C167" s="17" t="s">
        <v>7659</v>
      </c>
    </row>
    <row r="168" spans="1:3" ht="14.4">
      <c r="A168" s="5" t="s">
        <v>341</v>
      </c>
      <c r="B168" s="5" t="s">
        <v>342</v>
      </c>
      <c r="C168" s="17" t="s">
        <v>7659</v>
      </c>
    </row>
    <row r="169" spans="1:3" ht="14.4">
      <c r="A169" s="5" t="s">
        <v>343</v>
      </c>
      <c r="B169" s="5" t="s">
        <v>344</v>
      </c>
      <c r="C169" s="17" t="s">
        <v>7659</v>
      </c>
    </row>
    <row r="170" spans="1:3" ht="14.4">
      <c r="A170" s="5" t="s">
        <v>345</v>
      </c>
      <c r="B170" s="5" t="s">
        <v>346</v>
      </c>
      <c r="C170" s="17" t="s">
        <v>7661</v>
      </c>
    </row>
    <row r="171" spans="1:3" ht="14.4">
      <c r="A171" s="5" t="s">
        <v>347</v>
      </c>
      <c r="B171" s="5" t="s">
        <v>348</v>
      </c>
      <c r="C171" s="17" t="s">
        <v>7661</v>
      </c>
    </row>
    <row r="172" spans="1:3" ht="14.4">
      <c r="A172" s="5" t="s">
        <v>349</v>
      </c>
      <c r="B172" s="5" t="s">
        <v>350</v>
      </c>
      <c r="C172" s="17" t="s">
        <v>7661</v>
      </c>
    </row>
    <row r="173" spans="1:3" ht="14.4">
      <c r="A173" s="5" t="s">
        <v>351</v>
      </c>
      <c r="B173" s="5" t="s">
        <v>352</v>
      </c>
      <c r="C173" s="17" t="s">
        <v>7662</v>
      </c>
    </row>
    <row r="174" spans="1:3" ht="14.4">
      <c r="A174" s="5" t="s">
        <v>353</v>
      </c>
      <c r="B174" s="5" t="s">
        <v>354</v>
      </c>
      <c r="C174" s="17" t="s">
        <v>7662</v>
      </c>
    </row>
    <row r="175" spans="1:3" ht="14.4">
      <c r="A175" s="5" t="s">
        <v>355</v>
      </c>
      <c r="B175" s="5" t="s">
        <v>356</v>
      </c>
      <c r="C175" s="17" t="s">
        <v>7671</v>
      </c>
    </row>
    <row r="176" spans="1:3" ht="14.4">
      <c r="A176" s="5" t="s">
        <v>357</v>
      </c>
      <c r="B176" s="5" t="s">
        <v>358</v>
      </c>
      <c r="C176" s="17" t="s">
        <v>7671</v>
      </c>
    </row>
    <row r="177" spans="1:3" ht="14.4">
      <c r="A177" s="5" t="s">
        <v>359</v>
      </c>
      <c r="B177" s="5" t="s">
        <v>356</v>
      </c>
      <c r="C177" s="17" t="s">
        <v>7671</v>
      </c>
    </row>
    <row r="178" spans="1:3" ht="14.4">
      <c r="A178" s="5" t="s">
        <v>360</v>
      </c>
      <c r="B178" s="5" t="s">
        <v>361</v>
      </c>
      <c r="C178" s="17" t="s">
        <v>7671</v>
      </c>
    </row>
    <row r="179" spans="1:3" ht="14.4">
      <c r="A179" s="5" t="s">
        <v>362</v>
      </c>
      <c r="B179" s="5" t="s">
        <v>363</v>
      </c>
      <c r="C179" s="17" t="s">
        <v>7670</v>
      </c>
    </row>
    <row r="180" spans="1:3" ht="14.4">
      <c r="A180" s="5" t="s">
        <v>364</v>
      </c>
      <c r="B180" s="5" t="s">
        <v>365</v>
      </c>
      <c r="C180" s="17" t="s">
        <v>7661</v>
      </c>
    </row>
    <row r="181" spans="1:3" ht="14.4">
      <c r="A181" s="5" t="s">
        <v>366</v>
      </c>
      <c r="B181" s="25" t="s">
        <v>367</v>
      </c>
      <c r="C181" s="17" t="s">
        <v>7666</v>
      </c>
    </row>
    <row r="182" spans="1:3" ht="14.4">
      <c r="A182" s="5" t="s">
        <v>368</v>
      </c>
      <c r="B182" s="5" t="s">
        <v>369</v>
      </c>
      <c r="C182" s="17" t="s">
        <v>7661</v>
      </c>
    </row>
    <row r="183" spans="1:3" ht="14.4">
      <c r="A183" s="5" t="s">
        <v>370</v>
      </c>
      <c r="B183" s="5" t="s">
        <v>371</v>
      </c>
      <c r="C183" s="17" t="s">
        <v>7661</v>
      </c>
    </row>
    <row r="184" spans="1:3" ht="14.4">
      <c r="A184" s="5" t="s">
        <v>372</v>
      </c>
      <c r="B184" s="5" t="s">
        <v>373</v>
      </c>
      <c r="C184" s="17" t="s">
        <v>7661</v>
      </c>
    </row>
    <row r="185" spans="1:3" ht="14.4">
      <c r="A185" s="5" t="s">
        <v>374</v>
      </c>
      <c r="B185" s="5" t="s">
        <v>375</v>
      </c>
      <c r="C185" s="17" t="s">
        <v>7659</v>
      </c>
    </row>
    <row r="186" spans="1:3" ht="14.4">
      <c r="A186" s="5" t="s">
        <v>376</v>
      </c>
      <c r="B186" s="5" t="s">
        <v>377</v>
      </c>
      <c r="C186" s="17" t="s">
        <v>7658</v>
      </c>
    </row>
    <row r="187" spans="1:3" ht="14.4">
      <c r="A187" s="5" t="s">
        <v>378</v>
      </c>
      <c r="B187" s="5" t="s">
        <v>379</v>
      </c>
      <c r="C187" s="17" t="s">
        <v>7658</v>
      </c>
    </row>
    <row r="188" spans="1:3" ht="14.4">
      <c r="A188" s="5" t="s">
        <v>380</v>
      </c>
      <c r="B188" s="5" t="s">
        <v>381</v>
      </c>
      <c r="C188" s="17" t="s">
        <v>7658</v>
      </c>
    </row>
    <row r="189" spans="1:3" ht="14.4">
      <c r="A189" s="5" t="s">
        <v>382</v>
      </c>
      <c r="B189" s="5" t="s">
        <v>383</v>
      </c>
      <c r="C189" s="17" t="s">
        <v>7658</v>
      </c>
    </row>
    <row r="190" spans="1:3" ht="14.4">
      <c r="A190" s="5" t="s">
        <v>384</v>
      </c>
      <c r="B190" s="5" t="s">
        <v>385</v>
      </c>
      <c r="C190" s="17" t="s">
        <v>7658</v>
      </c>
    </row>
    <row r="191" spans="1:3" ht="14.4">
      <c r="A191" s="5" t="s">
        <v>386</v>
      </c>
      <c r="B191" s="5" t="s">
        <v>387</v>
      </c>
      <c r="C191" s="17" t="s">
        <v>7663</v>
      </c>
    </row>
    <row r="192" spans="1:3" ht="14.4">
      <c r="A192" s="5" t="s">
        <v>7686</v>
      </c>
      <c r="B192" s="5" t="s">
        <v>7687</v>
      </c>
      <c r="C192" s="17" t="s">
        <v>7663</v>
      </c>
    </row>
    <row r="193" spans="1:3" ht="14.4">
      <c r="A193" s="5" t="s">
        <v>388</v>
      </c>
      <c r="B193" s="5" t="s">
        <v>389</v>
      </c>
      <c r="C193" s="17" t="s">
        <v>7663</v>
      </c>
    </row>
    <row r="194" spans="1:3" ht="14.4">
      <c r="A194" s="5" t="s">
        <v>390</v>
      </c>
      <c r="B194" s="5" t="s">
        <v>391</v>
      </c>
      <c r="C194" s="17" t="s">
        <v>7663</v>
      </c>
    </row>
    <row r="195" spans="1:3" ht="14.4">
      <c r="A195" s="5" t="s">
        <v>392</v>
      </c>
      <c r="B195" s="5" t="s">
        <v>393</v>
      </c>
      <c r="C195" s="17" t="s">
        <v>7663</v>
      </c>
    </row>
    <row r="196" spans="1:3" ht="14.4">
      <c r="A196" s="5" t="s">
        <v>394</v>
      </c>
      <c r="B196" s="5" t="s">
        <v>395</v>
      </c>
      <c r="C196" s="17" t="s">
        <v>7662</v>
      </c>
    </row>
    <row r="197" spans="1:3" ht="14.4">
      <c r="A197" s="5" t="s">
        <v>396</v>
      </c>
      <c r="B197" s="5" t="s">
        <v>397</v>
      </c>
      <c r="C197" s="17" t="s">
        <v>7662</v>
      </c>
    </row>
    <row r="198" spans="1:3" ht="14.4">
      <c r="A198" s="5" t="s">
        <v>398</v>
      </c>
      <c r="B198" s="5" t="s">
        <v>399</v>
      </c>
      <c r="C198" s="17" t="s">
        <v>7672</v>
      </c>
    </row>
    <row r="199" spans="1:3" ht="14.4">
      <c r="A199" s="5" t="s">
        <v>400</v>
      </c>
      <c r="B199" s="5" t="s">
        <v>401</v>
      </c>
      <c r="C199" s="17" t="s">
        <v>7660</v>
      </c>
    </row>
    <row r="200" spans="1:3" ht="14.4">
      <c r="A200" s="5" t="s">
        <v>402</v>
      </c>
      <c r="B200" s="5" t="s">
        <v>403</v>
      </c>
      <c r="C200" s="17" t="s">
        <v>7663</v>
      </c>
    </row>
    <row r="201" spans="1:3" ht="14.4">
      <c r="A201" s="5" t="s">
        <v>404</v>
      </c>
      <c r="B201" s="5" t="s">
        <v>405</v>
      </c>
      <c r="C201" s="17" t="s">
        <v>7657</v>
      </c>
    </row>
    <row r="202" spans="1:3" ht="14.4">
      <c r="A202" s="5" t="s">
        <v>406</v>
      </c>
      <c r="B202" s="5" t="s">
        <v>407</v>
      </c>
      <c r="C202" s="17" t="s">
        <v>7657</v>
      </c>
    </row>
    <row r="203" spans="1:3" ht="14.4">
      <c r="A203" s="5" t="s">
        <v>408</v>
      </c>
      <c r="B203" s="5" t="s">
        <v>409</v>
      </c>
      <c r="C203" s="17" t="s">
        <v>7657</v>
      </c>
    </row>
    <row r="204" spans="1:3" ht="14.4">
      <c r="A204" s="5" t="s">
        <v>410</v>
      </c>
      <c r="B204" s="5" t="s">
        <v>411</v>
      </c>
      <c r="C204" s="17" t="s">
        <v>7659</v>
      </c>
    </row>
    <row r="205" spans="1:3" ht="14.4">
      <c r="A205" s="5" t="s">
        <v>7688</v>
      </c>
      <c r="B205" s="5" t="s">
        <v>7689</v>
      </c>
      <c r="C205" s="17"/>
    </row>
    <row r="206" spans="1:3" ht="14.4">
      <c r="A206" s="5" t="s">
        <v>412</v>
      </c>
      <c r="B206" s="5" t="s">
        <v>413</v>
      </c>
      <c r="C206" s="17" t="s">
        <v>7665</v>
      </c>
    </row>
    <row r="207" spans="1:3" ht="14.4">
      <c r="A207" s="5" t="s">
        <v>414</v>
      </c>
      <c r="B207" s="5" t="s">
        <v>415</v>
      </c>
      <c r="C207" s="17" t="s">
        <v>7665</v>
      </c>
    </row>
    <row r="208" spans="1:3" ht="14.4">
      <c r="A208" s="5" t="s">
        <v>416</v>
      </c>
      <c r="B208" s="5" t="s">
        <v>417</v>
      </c>
      <c r="C208" s="17" t="s">
        <v>7665</v>
      </c>
    </row>
    <row r="209" spans="1:3" ht="14.4">
      <c r="A209" s="5" t="s">
        <v>418</v>
      </c>
      <c r="B209" s="5" t="s">
        <v>419</v>
      </c>
      <c r="C209" s="17" t="s">
        <v>7665</v>
      </c>
    </row>
    <row r="210" spans="1:3" ht="14.4">
      <c r="A210" s="5" t="s">
        <v>7690</v>
      </c>
      <c r="B210" s="5" t="s">
        <v>7691</v>
      </c>
      <c r="C210" s="17" t="s">
        <v>7665</v>
      </c>
    </row>
    <row r="211" spans="1:3" ht="14.4">
      <c r="A211" s="5" t="s">
        <v>420</v>
      </c>
      <c r="B211" s="5" t="s">
        <v>421</v>
      </c>
      <c r="C211" s="17" t="s">
        <v>7665</v>
      </c>
    </row>
    <row r="212" spans="1:3" ht="14.4">
      <c r="A212" s="5" t="s">
        <v>422</v>
      </c>
      <c r="B212" s="5" t="s">
        <v>423</v>
      </c>
      <c r="C212" s="17" t="s">
        <v>7665</v>
      </c>
    </row>
    <row r="213" spans="1:3" ht="14.4">
      <c r="A213" s="5" t="s">
        <v>424</v>
      </c>
      <c r="B213" s="5" t="s">
        <v>425</v>
      </c>
      <c r="C213" s="17" t="s">
        <v>7665</v>
      </c>
    </row>
    <row r="214" spans="1:3" ht="14.4">
      <c r="A214" s="5" t="s">
        <v>426</v>
      </c>
      <c r="B214" s="5" t="s">
        <v>427</v>
      </c>
      <c r="C214" s="17" t="s">
        <v>7665</v>
      </c>
    </row>
    <row r="215" spans="1:3" ht="14.4">
      <c r="A215" s="5" t="s">
        <v>428</v>
      </c>
      <c r="B215" s="5" t="s">
        <v>429</v>
      </c>
      <c r="C215" s="17" t="s">
        <v>7665</v>
      </c>
    </row>
    <row r="216" spans="1:3" ht="14.4">
      <c r="A216" s="5" t="s">
        <v>430</v>
      </c>
      <c r="B216" s="5" t="s">
        <v>431</v>
      </c>
      <c r="C216" s="17" t="s">
        <v>7665</v>
      </c>
    </row>
    <row r="217" spans="1:3" ht="14.4">
      <c r="A217" s="5" t="s">
        <v>7692</v>
      </c>
      <c r="B217" s="5" t="s">
        <v>7693</v>
      </c>
      <c r="C217" s="17" t="s">
        <v>7666</v>
      </c>
    </row>
    <row r="218" spans="1:3" ht="14.4">
      <c r="A218" s="5" t="s">
        <v>432</v>
      </c>
      <c r="B218" s="5" t="s">
        <v>433</v>
      </c>
      <c r="C218" s="17" t="s">
        <v>7665</v>
      </c>
    </row>
    <row r="219" spans="1:3" ht="14.4">
      <c r="A219" s="5" t="s">
        <v>434</v>
      </c>
      <c r="B219" s="5" t="s">
        <v>435</v>
      </c>
      <c r="C219" s="17" t="s">
        <v>7665</v>
      </c>
    </row>
    <row r="220" spans="1:3" ht="14.4">
      <c r="A220" s="5" t="s">
        <v>436</v>
      </c>
      <c r="B220" s="5" t="s">
        <v>437</v>
      </c>
      <c r="C220" s="17" t="s">
        <v>7665</v>
      </c>
    </row>
    <row r="221" spans="1:3" ht="14.4">
      <c r="A221" s="5" t="s">
        <v>438</v>
      </c>
      <c r="B221" s="5" t="s">
        <v>439</v>
      </c>
      <c r="C221" s="17" t="s">
        <v>7665</v>
      </c>
    </row>
    <row r="222" spans="1:3" ht="14.4">
      <c r="A222" s="5" t="s">
        <v>440</v>
      </c>
      <c r="B222" s="5" t="s">
        <v>441</v>
      </c>
      <c r="C222" s="17" t="s">
        <v>7665</v>
      </c>
    </row>
    <row r="223" spans="1:3" ht="14.4">
      <c r="A223" s="5" t="s">
        <v>442</v>
      </c>
      <c r="B223" s="5" t="s">
        <v>443</v>
      </c>
      <c r="C223" s="17" t="s">
        <v>7665</v>
      </c>
    </row>
    <row r="224" spans="1:3" ht="14.4">
      <c r="A224" s="5" t="s">
        <v>444</v>
      </c>
      <c r="B224" s="5" t="s">
        <v>445</v>
      </c>
      <c r="C224" s="17" t="s">
        <v>7665</v>
      </c>
    </row>
    <row r="225" spans="1:3" ht="14.4">
      <c r="A225" s="5" t="s">
        <v>446</v>
      </c>
      <c r="B225" s="5" t="s">
        <v>447</v>
      </c>
      <c r="C225" s="17" t="s">
        <v>7665</v>
      </c>
    </row>
    <row r="226" spans="1:3" ht="14.4">
      <c r="A226" s="5" t="s">
        <v>448</v>
      </c>
      <c r="B226" s="5" t="s">
        <v>449</v>
      </c>
      <c r="C226" s="17" t="s">
        <v>7665</v>
      </c>
    </row>
    <row r="227" spans="1:3" ht="14.4">
      <c r="A227" s="5" t="s">
        <v>450</v>
      </c>
      <c r="B227" s="5" t="s">
        <v>451</v>
      </c>
      <c r="C227" s="17" t="s">
        <v>7665</v>
      </c>
    </row>
    <row r="228" spans="1:3" ht="14.4">
      <c r="A228" s="5" t="s">
        <v>452</v>
      </c>
      <c r="B228" s="5" t="s">
        <v>453</v>
      </c>
      <c r="C228" s="17" t="s">
        <v>7665</v>
      </c>
    </row>
    <row r="229" spans="1:3" ht="14.4">
      <c r="A229" s="5" t="s">
        <v>454</v>
      </c>
      <c r="B229" s="5" t="s">
        <v>455</v>
      </c>
      <c r="C229" s="17" t="s">
        <v>7665</v>
      </c>
    </row>
    <row r="230" spans="1:3" ht="14.4">
      <c r="A230" s="5" t="s">
        <v>456</v>
      </c>
      <c r="B230" s="5" t="s">
        <v>455</v>
      </c>
      <c r="C230" s="17" t="s">
        <v>7665</v>
      </c>
    </row>
    <row r="231" spans="1:3" ht="14.4">
      <c r="A231" s="5" t="s">
        <v>457</v>
      </c>
      <c r="B231" s="5" t="s">
        <v>439</v>
      </c>
      <c r="C231" s="17" t="s">
        <v>7665</v>
      </c>
    </row>
    <row r="232" spans="1:3" ht="14.4">
      <c r="A232" s="5" t="s">
        <v>458</v>
      </c>
      <c r="B232" s="5" t="s">
        <v>459</v>
      </c>
      <c r="C232" s="17" t="s">
        <v>7665</v>
      </c>
    </row>
    <row r="233" spans="1:3" ht="14.4">
      <c r="A233" s="5" t="s">
        <v>460</v>
      </c>
      <c r="B233" s="5" t="s">
        <v>461</v>
      </c>
      <c r="C233" s="17" t="s">
        <v>7665</v>
      </c>
    </row>
    <row r="234" spans="1:3" ht="14.4">
      <c r="A234" s="5" t="s">
        <v>462</v>
      </c>
      <c r="B234" s="5" t="s">
        <v>463</v>
      </c>
      <c r="C234" s="17" t="s">
        <v>7665</v>
      </c>
    </row>
    <row r="235" spans="1:3" ht="14.4">
      <c r="A235" s="5" t="s">
        <v>464</v>
      </c>
      <c r="B235" s="5" t="s">
        <v>465</v>
      </c>
      <c r="C235" s="17" t="s">
        <v>7665</v>
      </c>
    </row>
    <row r="236" spans="1:3" ht="14.4">
      <c r="A236" s="5" t="s">
        <v>466</v>
      </c>
      <c r="B236" s="5" t="s">
        <v>467</v>
      </c>
      <c r="C236" s="17" t="s">
        <v>7656</v>
      </c>
    </row>
    <row r="237" spans="1:3" ht="14.4">
      <c r="A237" s="5" t="s">
        <v>468</v>
      </c>
      <c r="B237" s="5" t="s">
        <v>469</v>
      </c>
      <c r="C237" s="17" t="s">
        <v>7665</v>
      </c>
    </row>
    <row r="238" spans="1:3" ht="14.4">
      <c r="A238" s="5" t="s">
        <v>470</v>
      </c>
      <c r="B238" s="5" t="s">
        <v>471</v>
      </c>
      <c r="C238" s="17" t="s">
        <v>7673</v>
      </c>
    </row>
    <row r="239" spans="1:3" ht="14.4">
      <c r="A239" s="5" t="s">
        <v>472</v>
      </c>
      <c r="B239" s="5" t="s">
        <v>473</v>
      </c>
      <c r="C239" s="17" t="s">
        <v>7668</v>
      </c>
    </row>
    <row r="240" spans="1:3" ht="14.4">
      <c r="A240" s="5" t="s">
        <v>474</v>
      </c>
      <c r="B240" s="5" t="s">
        <v>475</v>
      </c>
      <c r="C240" s="17" t="s">
        <v>7663</v>
      </c>
    </row>
    <row r="241" spans="1:3" ht="14.4">
      <c r="A241" s="5" t="s">
        <v>476</v>
      </c>
      <c r="B241" s="5" t="s">
        <v>477</v>
      </c>
      <c r="C241" s="17" t="s">
        <v>7661</v>
      </c>
    </row>
    <row r="242" spans="1:3" ht="14.4">
      <c r="A242" s="5" t="s">
        <v>478</v>
      </c>
      <c r="B242" s="5" t="s">
        <v>479</v>
      </c>
      <c r="C242" s="17" t="s">
        <v>7661</v>
      </c>
    </row>
    <row r="243" spans="1:3" ht="14.4">
      <c r="A243" s="5" t="s">
        <v>480</v>
      </c>
      <c r="B243" s="5" t="s">
        <v>481</v>
      </c>
      <c r="C243" s="17" t="s">
        <v>7662</v>
      </c>
    </row>
    <row r="244" spans="1:3" ht="14.4">
      <c r="A244" s="5" t="s">
        <v>482</v>
      </c>
      <c r="B244" s="5" t="s">
        <v>483</v>
      </c>
      <c r="C244" s="17" t="s">
        <v>7662</v>
      </c>
    </row>
    <row r="245" spans="1:3" ht="14.4">
      <c r="A245" s="5" t="s">
        <v>484</v>
      </c>
      <c r="B245" s="5" t="s">
        <v>7694</v>
      </c>
      <c r="C245" s="17" t="s">
        <v>7662</v>
      </c>
    </row>
    <row r="246" spans="1:3" ht="14.4">
      <c r="A246" s="5" t="s">
        <v>485</v>
      </c>
      <c r="B246" s="5" t="s">
        <v>486</v>
      </c>
      <c r="C246" s="17" t="s">
        <v>7662</v>
      </c>
    </row>
    <row r="247" spans="1:3" ht="14.4">
      <c r="A247" s="5" t="s">
        <v>487</v>
      </c>
      <c r="B247" s="5" t="s">
        <v>488</v>
      </c>
      <c r="C247" s="17" t="s">
        <v>7662</v>
      </c>
    </row>
    <row r="248" spans="1:3" ht="14.4">
      <c r="A248" s="5" t="s">
        <v>489</v>
      </c>
      <c r="B248" s="5" t="s">
        <v>490</v>
      </c>
      <c r="C248" s="17" t="s">
        <v>7662</v>
      </c>
    </row>
    <row r="249" spans="1:3" ht="14.4">
      <c r="A249" s="5" t="s">
        <v>491</v>
      </c>
      <c r="B249" s="5" t="s">
        <v>492</v>
      </c>
      <c r="C249" s="17" t="s">
        <v>7662</v>
      </c>
    </row>
    <row r="250" spans="1:3" ht="14.4">
      <c r="A250" s="5" t="s">
        <v>493</v>
      </c>
      <c r="B250" s="5" t="s">
        <v>494</v>
      </c>
      <c r="C250" s="17" t="s">
        <v>7662</v>
      </c>
    </row>
    <row r="251" spans="1:3" ht="14.4">
      <c r="A251" s="5" t="s">
        <v>495</v>
      </c>
      <c r="B251" s="5" t="s">
        <v>496</v>
      </c>
      <c r="C251" s="17" t="s">
        <v>7662</v>
      </c>
    </row>
    <row r="252" spans="1:3" ht="14.4">
      <c r="A252" s="5" t="s">
        <v>497</v>
      </c>
      <c r="B252" s="5" t="s">
        <v>498</v>
      </c>
      <c r="C252" s="17" t="s">
        <v>7662</v>
      </c>
    </row>
    <row r="253" spans="1:3">
      <c r="A253" s="5" t="s">
        <v>499</v>
      </c>
      <c r="B253" s="6" t="s">
        <v>7695</v>
      </c>
      <c r="C253" s="17" t="s">
        <v>7662</v>
      </c>
    </row>
    <row r="254" spans="1:3" ht="14.4">
      <c r="A254" s="5" t="s">
        <v>500</v>
      </c>
      <c r="B254" s="5" t="s">
        <v>501</v>
      </c>
      <c r="C254" s="17" t="s">
        <v>7662</v>
      </c>
    </row>
    <row r="255" spans="1:3" ht="14.4">
      <c r="A255" s="5" t="s">
        <v>502</v>
      </c>
      <c r="B255" s="5" t="s">
        <v>503</v>
      </c>
      <c r="C255" s="17" t="s">
        <v>7662</v>
      </c>
    </row>
    <row r="256" spans="1:3" ht="14.4">
      <c r="A256" s="5" t="s">
        <v>504</v>
      </c>
      <c r="B256" s="5" t="s">
        <v>505</v>
      </c>
      <c r="C256" s="17" t="s">
        <v>7662</v>
      </c>
    </row>
    <row r="257" spans="1:3" ht="14.4">
      <c r="A257" s="5" t="s">
        <v>506</v>
      </c>
      <c r="B257" s="5" t="s">
        <v>507</v>
      </c>
      <c r="C257" s="17" t="s">
        <v>7662</v>
      </c>
    </row>
    <row r="258" spans="1:3" ht="14.4">
      <c r="A258" s="5" t="s">
        <v>508</v>
      </c>
      <c r="B258" s="5" t="s">
        <v>509</v>
      </c>
      <c r="C258" s="17" t="s">
        <v>7662</v>
      </c>
    </row>
    <row r="259" spans="1:3" ht="14.4">
      <c r="A259" s="5" t="s">
        <v>510</v>
      </c>
      <c r="B259" s="5" t="s">
        <v>511</v>
      </c>
      <c r="C259" s="17" t="s">
        <v>7662</v>
      </c>
    </row>
    <row r="260" spans="1:3" ht="14.4">
      <c r="A260" s="5" t="s">
        <v>512</v>
      </c>
      <c r="B260" s="5" t="s">
        <v>513</v>
      </c>
      <c r="C260" s="17" t="s">
        <v>7662</v>
      </c>
    </row>
    <row r="261" spans="1:3" ht="14.4">
      <c r="A261" s="5" t="s">
        <v>514</v>
      </c>
      <c r="B261" s="5" t="s">
        <v>515</v>
      </c>
      <c r="C261" s="17" t="s">
        <v>7662</v>
      </c>
    </row>
    <row r="262" spans="1:3" ht="14.4">
      <c r="A262" s="5" t="s">
        <v>516</v>
      </c>
      <c r="B262" s="5" t="s">
        <v>517</v>
      </c>
      <c r="C262" s="17" t="s">
        <v>7662</v>
      </c>
    </row>
    <row r="263" spans="1:3" ht="14.4">
      <c r="A263" s="5" t="s">
        <v>518</v>
      </c>
      <c r="B263" s="5" t="s">
        <v>519</v>
      </c>
      <c r="C263" s="17" t="s">
        <v>7662</v>
      </c>
    </row>
    <row r="264" spans="1:3" ht="14.4">
      <c r="A264" s="5" t="s">
        <v>520</v>
      </c>
      <c r="B264" s="5" t="s">
        <v>521</v>
      </c>
      <c r="C264" s="17" t="s">
        <v>7662</v>
      </c>
    </row>
    <row r="265" spans="1:3" ht="14.4">
      <c r="A265" s="5" t="s">
        <v>522</v>
      </c>
      <c r="B265" s="5" t="s">
        <v>523</v>
      </c>
      <c r="C265" s="17" t="s">
        <v>7662</v>
      </c>
    </row>
    <row r="266" spans="1:3" ht="14.4">
      <c r="A266" s="5" t="s">
        <v>524</v>
      </c>
      <c r="B266" s="5" t="s">
        <v>525</v>
      </c>
      <c r="C266" s="17" t="s">
        <v>7662</v>
      </c>
    </row>
    <row r="267" spans="1:3" ht="14.4">
      <c r="A267" s="5" t="s">
        <v>526</v>
      </c>
      <c r="B267" s="5" t="s">
        <v>527</v>
      </c>
      <c r="C267" s="17" t="s">
        <v>7662</v>
      </c>
    </row>
    <row r="268" spans="1:3" ht="14.4">
      <c r="A268" s="5" t="s">
        <v>528</v>
      </c>
      <c r="B268" s="5" t="s">
        <v>529</v>
      </c>
      <c r="C268" s="17" t="s">
        <v>7662</v>
      </c>
    </row>
    <row r="269" spans="1:3" ht="14.4">
      <c r="A269" s="5" t="s">
        <v>530</v>
      </c>
      <c r="B269" s="5" t="s">
        <v>531</v>
      </c>
      <c r="C269" s="17" t="s">
        <v>7662</v>
      </c>
    </row>
    <row r="270" spans="1:3" ht="14.4">
      <c r="A270" s="5" t="s">
        <v>532</v>
      </c>
      <c r="B270" s="5" t="s">
        <v>533</v>
      </c>
      <c r="C270" s="17" t="s">
        <v>7662</v>
      </c>
    </row>
    <row r="271" spans="1:3" ht="14.4">
      <c r="A271" s="5" t="s">
        <v>534</v>
      </c>
      <c r="B271" s="5" t="s">
        <v>535</v>
      </c>
      <c r="C271" s="17" t="s">
        <v>7662</v>
      </c>
    </row>
    <row r="272" spans="1:3" ht="14.4">
      <c r="A272" s="5" t="s">
        <v>536</v>
      </c>
      <c r="B272" s="5" t="s">
        <v>537</v>
      </c>
      <c r="C272" s="17" t="s">
        <v>7662</v>
      </c>
    </row>
    <row r="273" spans="1:3" ht="14.4">
      <c r="A273" s="5" t="s">
        <v>538</v>
      </c>
      <c r="B273" s="5" t="s">
        <v>539</v>
      </c>
      <c r="C273" s="17" t="s">
        <v>7662</v>
      </c>
    </row>
    <row r="274" spans="1:3" ht="14.4">
      <c r="A274" s="5" t="s">
        <v>540</v>
      </c>
      <c r="B274" s="5" t="s">
        <v>541</v>
      </c>
      <c r="C274" s="17" t="s">
        <v>7662</v>
      </c>
    </row>
    <row r="275" spans="1:3" ht="14.4">
      <c r="A275" s="5" t="s">
        <v>542</v>
      </c>
      <c r="B275" s="5" t="s">
        <v>543</v>
      </c>
      <c r="C275" s="17" t="s">
        <v>7662</v>
      </c>
    </row>
    <row r="276" spans="1:3" ht="14.4">
      <c r="A276" s="5" t="s">
        <v>544</v>
      </c>
      <c r="B276" s="5" t="s">
        <v>545</v>
      </c>
      <c r="C276" s="17" t="s">
        <v>7662</v>
      </c>
    </row>
    <row r="277" spans="1:3" ht="14.4">
      <c r="A277" s="5" t="s">
        <v>546</v>
      </c>
      <c r="B277" s="5" t="s">
        <v>547</v>
      </c>
      <c r="C277" s="17" t="s">
        <v>7662</v>
      </c>
    </row>
    <row r="278" spans="1:3" ht="14.4">
      <c r="A278" s="5" t="s">
        <v>548</v>
      </c>
      <c r="B278" s="5" t="s">
        <v>549</v>
      </c>
      <c r="C278" s="17" t="s">
        <v>7662</v>
      </c>
    </row>
    <row r="279" spans="1:3" ht="14.4">
      <c r="A279" s="5" t="s">
        <v>550</v>
      </c>
      <c r="B279" s="5" t="s">
        <v>551</v>
      </c>
      <c r="C279" s="17" t="s">
        <v>7662</v>
      </c>
    </row>
    <row r="280" spans="1:3" ht="14.4">
      <c r="A280" s="5" t="s">
        <v>552</v>
      </c>
      <c r="B280" s="5" t="s">
        <v>553</v>
      </c>
      <c r="C280" s="17" t="s">
        <v>7662</v>
      </c>
    </row>
    <row r="281" spans="1:3" ht="14.4">
      <c r="A281" s="5" t="s">
        <v>554</v>
      </c>
      <c r="B281" s="5" t="s">
        <v>555</v>
      </c>
      <c r="C281" s="17" t="s">
        <v>7662</v>
      </c>
    </row>
    <row r="282" spans="1:3" ht="14.4">
      <c r="A282" s="5" t="s">
        <v>556</v>
      </c>
      <c r="B282" s="5" t="s">
        <v>557</v>
      </c>
      <c r="C282" s="17" t="s">
        <v>7662</v>
      </c>
    </row>
    <row r="283" spans="1:3" ht="14.4">
      <c r="A283" s="5" t="s">
        <v>558</v>
      </c>
      <c r="B283" s="5" t="s">
        <v>559</v>
      </c>
      <c r="C283" s="17" t="s">
        <v>7662</v>
      </c>
    </row>
    <row r="284" spans="1:3" ht="14.4">
      <c r="A284" s="5" t="s">
        <v>560</v>
      </c>
      <c r="B284" s="5" t="s">
        <v>561</v>
      </c>
      <c r="C284" s="17" t="s">
        <v>7662</v>
      </c>
    </row>
    <row r="285" spans="1:3" ht="14.4">
      <c r="A285" s="5" t="s">
        <v>562</v>
      </c>
      <c r="B285" s="5" t="s">
        <v>563</v>
      </c>
      <c r="C285" s="17" t="s">
        <v>7662</v>
      </c>
    </row>
    <row r="286" spans="1:3" ht="14.4">
      <c r="A286" s="5" t="s">
        <v>564</v>
      </c>
      <c r="B286" s="5" t="s">
        <v>565</v>
      </c>
      <c r="C286" s="17" t="s">
        <v>7662</v>
      </c>
    </row>
    <row r="287" spans="1:3" ht="14.4">
      <c r="A287" s="5" t="s">
        <v>566</v>
      </c>
      <c r="B287" s="5" t="s">
        <v>567</v>
      </c>
      <c r="C287" s="17" t="s">
        <v>7662</v>
      </c>
    </row>
    <row r="288" spans="1:3" ht="14.4">
      <c r="A288" s="5" t="s">
        <v>568</v>
      </c>
      <c r="B288" s="5" t="s">
        <v>569</v>
      </c>
      <c r="C288" s="17" t="s">
        <v>7662</v>
      </c>
    </row>
    <row r="289" spans="1:3" ht="14.4">
      <c r="A289" s="5" t="s">
        <v>570</v>
      </c>
      <c r="B289" s="5" t="s">
        <v>571</v>
      </c>
      <c r="C289" s="17" t="s">
        <v>7662</v>
      </c>
    </row>
    <row r="290" spans="1:3" ht="14.4">
      <c r="A290" s="5" t="s">
        <v>572</v>
      </c>
      <c r="B290" s="5" t="s">
        <v>573</v>
      </c>
      <c r="C290" s="17" t="s">
        <v>7662</v>
      </c>
    </row>
    <row r="291" spans="1:3" ht="14.4">
      <c r="A291" s="5" t="s">
        <v>574</v>
      </c>
      <c r="B291" s="5" t="s">
        <v>575</v>
      </c>
      <c r="C291" s="17" t="s">
        <v>7662</v>
      </c>
    </row>
    <row r="292" spans="1:3" ht="14.4">
      <c r="A292" s="5" t="s">
        <v>576</v>
      </c>
      <c r="B292" s="5" t="s">
        <v>577</v>
      </c>
      <c r="C292" s="17" t="s">
        <v>7662</v>
      </c>
    </row>
    <row r="293" spans="1:3" ht="14.4">
      <c r="A293" s="5" t="s">
        <v>578</v>
      </c>
      <c r="B293" s="5" t="s">
        <v>579</v>
      </c>
      <c r="C293" s="17" t="s">
        <v>7662</v>
      </c>
    </row>
    <row r="294" spans="1:3" ht="14.4">
      <c r="A294" s="5" t="s">
        <v>580</v>
      </c>
      <c r="B294" s="5" t="s">
        <v>581</v>
      </c>
      <c r="C294" s="17" t="s">
        <v>7662</v>
      </c>
    </row>
    <row r="295" spans="1:3" ht="14.4">
      <c r="A295" s="5" t="s">
        <v>582</v>
      </c>
      <c r="B295" s="5" t="s">
        <v>583</v>
      </c>
      <c r="C295" s="17" t="s">
        <v>7662</v>
      </c>
    </row>
    <row r="296" spans="1:3" ht="14.4">
      <c r="A296" s="5" t="s">
        <v>584</v>
      </c>
      <c r="B296" s="5" t="s">
        <v>585</v>
      </c>
      <c r="C296" s="17" t="s">
        <v>7662</v>
      </c>
    </row>
    <row r="297" spans="1:3" ht="14.4">
      <c r="A297" s="5" t="s">
        <v>586</v>
      </c>
      <c r="B297" s="5" t="s">
        <v>587</v>
      </c>
      <c r="C297" s="17" t="s">
        <v>7662</v>
      </c>
    </row>
    <row r="298" spans="1:3" ht="14.4">
      <c r="A298" s="5" t="s">
        <v>588</v>
      </c>
      <c r="B298" s="5" t="s">
        <v>589</v>
      </c>
      <c r="C298" s="17" t="s">
        <v>7662</v>
      </c>
    </row>
    <row r="299" spans="1:3" ht="14.4">
      <c r="A299" s="5" t="s">
        <v>590</v>
      </c>
      <c r="B299" s="5" t="s">
        <v>591</v>
      </c>
      <c r="C299" s="17" t="s">
        <v>7662</v>
      </c>
    </row>
    <row r="300" spans="1:3" ht="14.4">
      <c r="A300" s="5" t="s">
        <v>592</v>
      </c>
      <c r="B300" s="5" t="s">
        <v>593</v>
      </c>
      <c r="C300" s="17" t="s">
        <v>7662</v>
      </c>
    </row>
    <row r="301" spans="1:3" ht="14.4">
      <c r="A301" s="5" t="s">
        <v>594</v>
      </c>
      <c r="B301" s="5" t="s">
        <v>595</v>
      </c>
      <c r="C301" s="17" t="s">
        <v>7662</v>
      </c>
    </row>
    <row r="302" spans="1:3" ht="14.4">
      <c r="A302" s="5" t="s">
        <v>596</v>
      </c>
      <c r="B302" s="5" t="s">
        <v>597</v>
      </c>
      <c r="C302" s="17" t="s">
        <v>7662</v>
      </c>
    </row>
    <row r="303" spans="1:3" ht="14.4">
      <c r="A303" s="5" t="s">
        <v>598</v>
      </c>
      <c r="B303" s="5" t="s">
        <v>599</v>
      </c>
      <c r="C303" s="17" t="s">
        <v>7662</v>
      </c>
    </row>
    <row r="304" spans="1:3" ht="14.4">
      <c r="A304" s="5" t="s">
        <v>600</v>
      </c>
      <c r="B304" s="5" t="s">
        <v>601</v>
      </c>
      <c r="C304" s="17" t="s">
        <v>7662</v>
      </c>
    </row>
    <row r="305" spans="1:3" ht="14.4">
      <c r="A305" s="5" t="s">
        <v>602</v>
      </c>
      <c r="B305" s="5" t="s">
        <v>603</v>
      </c>
      <c r="C305" s="17" t="s">
        <v>7662</v>
      </c>
    </row>
    <row r="306" spans="1:3" ht="14.4">
      <c r="A306" s="5" t="s">
        <v>604</v>
      </c>
      <c r="B306" s="5" t="s">
        <v>605</v>
      </c>
      <c r="C306" s="17" t="s">
        <v>7662</v>
      </c>
    </row>
    <row r="307" spans="1:3" ht="14.4">
      <c r="A307" s="5" t="s">
        <v>606</v>
      </c>
      <c r="B307" s="5" t="s">
        <v>607</v>
      </c>
      <c r="C307" s="17" t="s">
        <v>7662</v>
      </c>
    </row>
    <row r="308" spans="1:3" ht="14.4">
      <c r="A308" s="5" t="s">
        <v>608</v>
      </c>
      <c r="B308" s="5" t="s">
        <v>607</v>
      </c>
      <c r="C308" s="17" t="s">
        <v>7662</v>
      </c>
    </row>
    <row r="309" spans="1:3" ht="14.4">
      <c r="A309" s="5" t="s">
        <v>609</v>
      </c>
      <c r="B309" s="5" t="s">
        <v>610</v>
      </c>
      <c r="C309" s="17" t="s">
        <v>7662</v>
      </c>
    </row>
    <row r="310" spans="1:3" ht="14.4">
      <c r="A310" s="5" t="s">
        <v>611</v>
      </c>
      <c r="B310" s="5" t="s">
        <v>610</v>
      </c>
      <c r="C310" s="17" t="s">
        <v>7662</v>
      </c>
    </row>
    <row r="311" spans="1:3" ht="14.4">
      <c r="A311" s="5" t="s">
        <v>612</v>
      </c>
      <c r="B311" s="5" t="s">
        <v>613</v>
      </c>
      <c r="C311" s="17" t="s">
        <v>7666</v>
      </c>
    </row>
    <row r="312" spans="1:3" ht="14.4">
      <c r="A312" s="5" t="s">
        <v>614</v>
      </c>
      <c r="B312" s="5" t="s">
        <v>615</v>
      </c>
      <c r="C312" s="17" t="s">
        <v>7666</v>
      </c>
    </row>
    <row r="313" spans="1:3" ht="14.4">
      <c r="A313" s="5" t="s">
        <v>616</v>
      </c>
      <c r="B313" s="5" t="s">
        <v>617</v>
      </c>
      <c r="C313" s="17" t="s">
        <v>7666</v>
      </c>
    </row>
    <row r="314" spans="1:3" ht="14.4">
      <c r="A314" s="5" t="s">
        <v>618</v>
      </c>
      <c r="B314" s="5" t="s">
        <v>619</v>
      </c>
      <c r="C314" s="17" t="s">
        <v>7666</v>
      </c>
    </row>
    <row r="315" spans="1:3" ht="14.4">
      <c r="A315" s="5" t="s">
        <v>620</v>
      </c>
      <c r="B315" s="5" t="s">
        <v>621</v>
      </c>
      <c r="C315" s="17" t="s">
        <v>7666</v>
      </c>
    </row>
    <row r="316" spans="1:3" ht="14.4">
      <c r="A316" s="5" t="s">
        <v>622</v>
      </c>
      <c r="B316" s="5" t="s">
        <v>623</v>
      </c>
      <c r="C316" s="17" t="s">
        <v>7666</v>
      </c>
    </row>
    <row r="317" spans="1:3" ht="14.4">
      <c r="A317" s="5" t="s">
        <v>624</v>
      </c>
      <c r="B317" s="5" t="s">
        <v>625</v>
      </c>
      <c r="C317" s="17" t="s">
        <v>7666</v>
      </c>
    </row>
    <row r="318" spans="1:3" ht="14.4">
      <c r="A318" s="5" t="s">
        <v>626</v>
      </c>
      <c r="B318" s="5" t="s">
        <v>627</v>
      </c>
      <c r="C318" s="17" t="s">
        <v>7666</v>
      </c>
    </row>
    <row r="319" spans="1:3" ht="14.4">
      <c r="A319" s="5" t="s">
        <v>628</v>
      </c>
      <c r="B319" s="5" t="s">
        <v>629</v>
      </c>
      <c r="C319" s="17" t="s">
        <v>7666</v>
      </c>
    </row>
    <row r="320" spans="1:3" ht="14.4">
      <c r="A320" s="5" t="s">
        <v>630</v>
      </c>
      <c r="B320" s="5" t="s">
        <v>631</v>
      </c>
      <c r="C320" s="17" t="s">
        <v>7666</v>
      </c>
    </row>
    <row r="321" spans="1:3" ht="14.4">
      <c r="A321" s="5" t="s">
        <v>632</v>
      </c>
      <c r="B321" s="5" t="s">
        <v>633</v>
      </c>
      <c r="C321" s="17" t="s">
        <v>7666</v>
      </c>
    </row>
    <row r="322" spans="1:3" ht="14.4">
      <c r="A322" s="5" t="s">
        <v>634</v>
      </c>
      <c r="B322" s="5" t="s">
        <v>635</v>
      </c>
      <c r="C322" s="17" t="s">
        <v>7666</v>
      </c>
    </row>
    <row r="323" spans="1:3" ht="14.4">
      <c r="A323" s="5" t="s">
        <v>7651</v>
      </c>
      <c r="B323" s="5" t="s">
        <v>7652</v>
      </c>
      <c r="C323" s="18" t="s">
        <v>7666</v>
      </c>
    </row>
    <row r="324" spans="1:3" ht="14.4">
      <c r="A324" s="5" t="s">
        <v>636</v>
      </c>
      <c r="B324" s="5" t="s">
        <v>637</v>
      </c>
      <c r="C324" s="17" t="s">
        <v>7666</v>
      </c>
    </row>
    <row r="325" spans="1:3" ht="14.4">
      <c r="A325" s="5" t="s">
        <v>638</v>
      </c>
      <c r="B325" s="5" t="s">
        <v>639</v>
      </c>
      <c r="C325" s="17" t="s">
        <v>7666</v>
      </c>
    </row>
    <row r="326" spans="1:3" ht="14.4">
      <c r="A326" s="5" t="s">
        <v>640</v>
      </c>
      <c r="B326" s="5" t="s">
        <v>641</v>
      </c>
      <c r="C326" s="17" t="s">
        <v>7666</v>
      </c>
    </row>
    <row r="327" spans="1:3" ht="14.4">
      <c r="A327" s="5" t="s">
        <v>642</v>
      </c>
      <c r="B327" s="5" t="s">
        <v>643</v>
      </c>
      <c r="C327" s="17" t="s">
        <v>7666</v>
      </c>
    </row>
    <row r="328" spans="1:3" ht="14.4">
      <c r="A328" s="5" t="s">
        <v>644</v>
      </c>
      <c r="B328" s="5" t="s">
        <v>645</v>
      </c>
      <c r="C328" s="17" t="s">
        <v>7666</v>
      </c>
    </row>
    <row r="329" spans="1:3" ht="14.4">
      <c r="A329" s="5" t="s">
        <v>646</v>
      </c>
      <c r="B329" s="5" t="s">
        <v>647</v>
      </c>
      <c r="C329" s="17" t="s">
        <v>7666</v>
      </c>
    </row>
    <row r="330" spans="1:3" ht="14.4">
      <c r="A330" s="5" t="s">
        <v>648</v>
      </c>
      <c r="B330" s="5" t="s">
        <v>649</v>
      </c>
      <c r="C330" s="17" t="s">
        <v>7666</v>
      </c>
    </row>
    <row r="331" spans="1:3" ht="14.4">
      <c r="A331" s="5" t="s">
        <v>650</v>
      </c>
      <c r="B331" s="5" t="s">
        <v>651</v>
      </c>
      <c r="C331" s="17" t="s">
        <v>7666</v>
      </c>
    </row>
    <row r="332" spans="1:3" ht="14.4">
      <c r="A332" s="5" t="s">
        <v>652</v>
      </c>
      <c r="B332" s="5" t="s">
        <v>637</v>
      </c>
      <c r="C332" s="17" t="s">
        <v>7666</v>
      </c>
    </row>
    <row r="333" spans="1:3" ht="14.4">
      <c r="A333" s="5" t="s">
        <v>653</v>
      </c>
      <c r="B333" s="5" t="s">
        <v>654</v>
      </c>
      <c r="C333" s="17" t="s">
        <v>7666</v>
      </c>
    </row>
    <row r="334" spans="1:3" ht="14.4">
      <c r="A334" s="5" t="s">
        <v>7696</v>
      </c>
      <c r="B334" s="5" t="s">
        <v>7697</v>
      </c>
      <c r="C334" s="17" t="s">
        <v>7666</v>
      </c>
    </row>
    <row r="335" spans="1:3" ht="14.4">
      <c r="A335" s="5" t="s">
        <v>655</v>
      </c>
      <c r="B335" s="5" t="s">
        <v>656</v>
      </c>
      <c r="C335" s="17" t="s">
        <v>7666</v>
      </c>
    </row>
    <row r="336" spans="1:3" ht="14.4">
      <c r="A336" s="5" t="s">
        <v>657</v>
      </c>
      <c r="B336" s="5" t="s">
        <v>658</v>
      </c>
      <c r="C336" s="17" t="s">
        <v>7666</v>
      </c>
    </row>
    <row r="337" spans="1:3" ht="14.4">
      <c r="A337" s="5" t="s">
        <v>659</v>
      </c>
      <c r="B337" s="5" t="s">
        <v>660</v>
      </c>
      <c r="C337" s="17" t="s">
        <v>7666</v>
      </c>
    </row>
    <row r="338" spans="1:3" ht="14.4">
      <c r="A338" s="5" t="s">
        <v>661</v>
      </c>
      <c r="B338" s="5" t="s">
        <v>662</v>
      </c>
      <c r="C338" s="17" t="s">
        <v>7666</v>
      </c>
    </row>
    <row r="339" spans="1:3" ht="14.4">
      <c r="A339" s="5" t="s">
        <v>663</v>
      </c>
      <c r="B339" s="5" t="s">
        <v>664</v>
      </c>
      <c r="C339" s="17" t="s">
        <v>7666</v>
      </c>
    </row>
    <row r="340" spans="1:3" ht="14.4">
      <c r="A340" s="5" t="s">
        <v>665</v>
      </c>
      <c r="B340" s="5" t="s">
        <v>666</v>
      </c>
      <c r="C340" s="17" t="s">
        <v>7666</v>
      </c>
    </row>
    <row r="341" spans="1:3" ht="14.4">
      <c r="A341" s="5" t="s">
        <v>667</v>
      </c>
      <c r="B341" s="5" t="s">
        <v>668</v>
      </c>
      <c r="C341" s="17" t="s">
        <v>7666</v>
      </c>
    </row>
    <row r="342" spans="1:3" ht="14.4">
      <c r="A342" s="5" t="s">
        <v>669</v>
      </c>
      <c r="B342" s="5" t="s">
        <v>670</v>
      </c>
      <c r="C342" s="17" t="s">
        <v>7666</v>
      </c>
    </row>
    <row r="343" spans="1:3" ht="14.4">
      <c r="A343" s="5" t="s">
        <v>671</v>
      </c>
      <c r="B343" s="5" t="s">
        <v>672</v>
      </c>
      <c r="C343" s="17" t="s">
        <v>7666</v>
      </c>
    </row>
    <row r="344" spans="1:3" ht="14.4">
      <c r="A344" s="5" t="s">
        <v>673</v>
      </c>
      <c r="B344" s="5" t="s">
        <v>674</v>
      </c>
      <c r="C344" s="17" t="s">
        <v>7666</v>
      </c>
    </row>
    <row r="345" spans="1:3" ht="14.4">
      <c r="A345" s="5" t="s">
        <v>675</v>
      </c>
      <c r="B345" s="5" t="s">
        <v>676</v>
      </c>
      <c r="C345" s="17" t="s">
        <v>7666</v>
      </c>
    </row>
    <row r="346" spans="1:3" ht="14.4">
      <c r="A346" s="5" t="s">
        <v>677</v>
      </c>
      <c r="B346" s="5" t="s">
        <v>678</v>
      </c>
      <c r="C346" s="17" t="s">
        <v>7666</v>
      </c>
    </row>
    <row r="347" spans="1:3" ht="14.4">
      <c r="A347" s="5" t="s">
        <v>679</v>
      </c>
      <c r="B347" s="5" t="s">
        <v>680</v>
      </c>
      <c r="C347" s="17" t="s">
        <v>7666</v>
      </c>
    </row>
    <row r="348" spans="1:3" ht="14.4">
      <c r="A348" s="5" t="s">
        <v>681</v>
      </c>
      <c r="B348" s="5" t="s">
        <v>682</v>
      </c>
      <c r="C348" s="17" t="s">
        <v>7666</v>
      </c>
    </row>
    <row r="349" spans="1:3" ht="14.4">
      <c r="A349" s="5" t="s">
        <v>683</v>
      </c>
      <c r="B349" s="5" t="s">
        <v>684</v>
      </c>
      <c r="C349" s="17" t="s">
        <v>7666</v>
      </c>
    </row>
    <row r="350" spans="1:3" ht="14.4">
      <c r="A350" s="5" t="s">
        <v>685</v>
      </c>
      <c r="B350" s="5" t="s">
        <v>686</v>
      </c>
      <c r="C350" s="17" t="s">
        <v>7666</v>
      </c>
    </row>
    <row r="351" spans="1:3" ht="14.4">
      <c r="A351" s="5" t="s">
        <v>687</v>
      </c>
      <c r="B351" s="5" t="s">
        <v>688</v>
      </c>
      <c r="C351" s="17" t="s">
        <v>7666</v>
      </c>
    </row>
    <row r="352" spans="1:3" ht="14.4">
      <c r="A352" s="5" t="s">
        <v>689</v>
      </c>
      <c r="B352" s="5" t="s">
        <v>296</v>
      </c>
      <c r="C352" s="17" t="s">
        <v>7666</v>
      </c>
    </row>
    <row r="353" spans="1:3" ht="14.4">
      <c r="A353" s="5" t="s">
        <v>690</v>
      </c>
      <c r="B353" s="5" t="s">
        <v>691</v>
      </c>
      <c r="C353" s="17" t="s">
        <v>7666</v>
      </c>
    </row>
    <row r="354" spans="1:3" ht="14.4">
      <c r="A354" s="5" t="s">
        <v>692</v>
      </c>
      <c r="B354" s="5" t="s">
        <v>693</v>
      </c>
      <c r="C354" s="17" t="s">
        <v>7666</v>
      </c>
    </row>
    <row r="355" spans="1:3" ht="14.4">
      <c r="A355" s="5" t="s">
        <v>694</v>
      </c>
      <c r="B355" s="5" t="s">
        <v>695</v>
      </c>
      <c r="C355" s="17" t="s">
        <v>7666</v>
      </c>
    </row>
    <row r="356" spans="1:3" ht="14.4">
      <c r="A356" s="5" t="s">
        <v>696</v>
      </c>
      <c r="B356" s="5" t="s">
        <v>697</v>
      </c>
      <c r="C356" s="17" t="s">
        <v>7666</v>
      </c>
    </row>
    <row r="357" spans="1:3" ht="14.4">
      <c r="A357" s="5" t="s">
        <v>698</v>
      </c>
      <c r="B357" s="5" t="s">
        <v>699</v>
      </c>
      <c r="C357" s="17" t="s">
        <v>7666</v>
      </c>
    </row>
    <row r="358" spans="1:3" ht="14.4">
      <c r="A358" s="5" t="s">
        <v>700</v>
      </c>
      <c r="B358" s="5" t="s">
        <v>701</v>
      </c>
      <c r="C358" s="17" t="s">
        <v>7666</v>
      </c>
    </row>
    <row r="359" spans="1:3" ht="14.4">
      <c r="A359" s="5" t="s">
        <v>702</v>
      </c>
      <c r="B359" s="5" t="s">
        <v>703</v>
      </c>
      <c r="C359" s="17" t="s">
        <v>7666</v>
      </c>
    </row>
    <row r="360" spans="1:3" ht="14.4">
      <c r="A360" s="5" t="s">
        <v>704</v>
      </c>
      <c r="B360" s="5" t="s">
        <v>705</v>
      </c>
      <c r="C360" s="17" t="s">
        <v>7666</v>
      </c>
    </row>
    <row r="361" spans="1:3" ht="14.4">
      <c r="A361" s="5" t="s">
        <v>706</v>
      </c>
      <c r="B361" s="5" t="s">
        <v>707</v>
      </c>
      <c r="C361" s="17" t="s">
        <v>7666</v>
      </c>
    </row>
    <row r="362" spans="1:3" ht="14.4">
      <c r="A362" s="5" t="s">
        <v>708</v>
      </c>
      <c r="B362" s="5" t="s">
        <v>709</v>
      </c>
      <c r="C362" s="17" t="s">
        <v>7666</v>
      </c>
    </row>
    <row r="363" spans="1:3" ht="14.4">
      <c r="A363" s="5" t="s">
        <v>710</v>
      </c>
      <c r="B363" s="5" t="s">
        <v>711</v>
      </c>
      <c r="C363" s="17" t="s">
        <v>7666</v>
      </c>
    </row>
    <row r="364" spans="1:3" ht="14.4">
      <c r="A364" s="5" t="s">
        <v>712</v>
      </c>
      <c r="B364" s="5" t="s">
        <v>713</v>
      </c>
      <c r="C364" s="17" t="s">
        <v>7666</v>
      </c>
    </row>
    <row r="365" spans="1:3" ht="14.4">
      <c r="A365" s="5" t="s">
        <v>714</v>
      </c>
      <c r="B365" s="5" t="s">
        <v>715</v>
      </c>
      <c r="C365" s="17" t="s">
        <v>7666</v>
      </c>
    </row>
    <row r="366" spans="1:3" ht="14.4">
      <c r="A366" s="5" t="s">
        <v>716</v>
      </c>
      <c r="B366" s="5" t="s">
        <v>717</v>
      </c>
      <c r="C366" s="17" t="s">
        <v>7666</v>
      </c>
    </row>
    <row r="367" spans="1:3" ht="14.4">
      <c r="A367" s="5" t="s">
        <v>718</v>
      </c>
      <c r="B367" s="5" t="s">
        <v>719</v>
      </c>
      <c r="C367" s="17" t="s">
        <v>7666</v>
      </c>
    </row>
    <row r="368" spans="1:3" ht="14.4">
      <c r="A368" s="5" t="s">
        <v>720</v>
      </c>
      <c r="B368" s="5" t="s">
        <v>721</v>
      </c>
      <c r="C368" s="17" t="s">
        <v>7666</v>
      </c>
    </row>
    <row r="369" spans="1:3" ht="14.4">
      <c r="A369" s="5" t="s">
        <v>722</v>
      </c>
      <c r="B369" s="5" t="s">
        <v>723</v>
      </c>
      <c r="C369" s="17" t="s">
        <v>7666</v>
      </c>
    </row>
    <row r="370" spans="1:3" ht="14.4">
      <c r="A370" s="5" t="s">
        <v>724</v>
      </c>
      <c r="B370" s="5" t="s">
        <v>725</v>
      </c>
      <c r="C370" s="17" t="s">
        <v>7666</v>
      </c>
    </row>
    <row r="371" spans="1:3" ht="14.4">
      <c r="A371" s="5" t="s">
        <v>726</v>
      </c>
      <c r="B371" s="5" t="s">
        <v>727</v>
      </c>
      <c r="C371" s="17" t="s">
        <v>7666</v>
      </c>
    </row>
    <row r="372" spans="1:3" ht="14.4">
      <c r="A372" s="5" t="s">
        <v>730</v>
      </c>
      <c r="B372" s="5" t="s">
        <v>731</v>
      </c>
      <c r="C372" s="17" t="s">
        <v>7666</v>
      </c>
    </row>
    <row r="373" spans="1:3" ht="14.4">
      <c r="A373" s="5" t="s">
        <v>732</v>
      </c>
      <c r="B373" s="5" t="s">
        <v>733</v>
      </c>
      <c r="C373" s="17" t="s">
        <v>7666</v>
      </c>
    </row>
    <row r="374" spans="1:3" ht="14.4">
      <c r="A374" s="5" t="s">
        <v>734</v>
      </c>
      <c r="B374" s="5" t="s">
        <v>735</v>
      </c>
      <c r="C374" s="17" t="s">
        <v>7666</v>
      </c>
    </row>
    <row r="375" spans="1:3" ht="14.4">
      <c r="A375" s="5" t="s">
        <v>736</v>
      </c>
      <c r="B375" s="5" t="s">
        <v>737</v>
      </c>
      <c r="C375" s="17" t="s">
        <v>7666</v>
      </c>
    </row>
    <row r="376" spans="1:3" ht="14.4">
      <c r="A376" s="5" t="s">
        <v>738</v>
      </c>
      <c r="B376" s="5" t="s">
        <v>739</v>
      </c>
      <c r="C376" s="17" t="s">
        <v>7666</v>
      </c>
    </row>
    <row r="377" spans="1:3" ht="14.4">
      <c r="A377" s="5" t="s">
        <v>740</v>
      </c>
      <c r="B377" s="5" t="s">
        <v>741</v>
      </c>
      <c r="C377" s="17" t="s">
        <v>7666</v>
      </c>
    </row>
    <row r="378" spans="1:3" ht="14.4">
      <c r="A378" s="5" t="s">
        <v>742</v>
      </c>
      <c r="B378" s="5" t="s">
        <v>743</v>
      </c>
      <c r="C378" s="17" t="s">
        <v>7666</v>
      </c>
    </row>
    <row r="379" spans="1:3" ht="14.4">
      <c r="A379" s="5" t="s">
        <v>744</v>
      </c>
      <c r="B379" s="5" t="s">
        <v>745</v>
      </c>
      <c r="C379" s="17" t="s">
        <v>7666</v>
      </c>
    </row>
    <row r="380" spans="1:3" ht="14.4">
      <c r="A380" s="5" t="s">
        <v>746</v>
      </c>
      <c r="B380" s="5" t="s">
        <v>747</v>
      </c>
      <c r="C380" s="17" t="s">
        <v>7666</v>
      </c>
    </row>
    <row r="381" spans="1:3" ht="14.4">
      <c r="A381" s="5" t="s">
        <v>748</v>
      </c>
      <c r="B381" s="5" t="s">
        <v>749</v>
      </c>
      <c r="C381" s="17" t="s">
        <v>7666</v>
      </c>
    </row>
    <row r="382" spans="1:3" ht="14.4">
      <c r="A382" s="5" t="s">
        <v>750</v>
      </c>
      <c r="B382" s="5" t="s">
        <v>751</v>
      </c>
      <c r="C382" s="17" t="s">
        <v>7666</v>
      </c>
    </row>
    <row r="383" spans="1:3" ht="14.4">
      <c r="A383" s="5" t="s">
        <v>752</v>
      </c>
      <c r="B383" s="5" t="s">
        <v>753</v>
      </c>
      <c r="C383" s="17" t="s">
        <v>7666</v>
      </c>
    </row>
    <row r="384" spans="1:3" ht="14.4">
      <c r="A384" s="5" t="s">
        <v>754</v>
      </c>
      <c r="B384" s="5" t="s">
        <v>302</v>
      </c>
      <c r="C384" s="17" t="s">
        <v>7666</v>
      </c>
    </row>
    <row r="385" spans="1:3" ht="14.4">
      <c r="A385" s="5" t="s">
        <v>755</v>
      </c>
      <c r="B385" s="5" t="s">
        <v>756</v>
      </c>
      <c r="C385" s="17" t="s">
        <v>7666</v>
      </c>
    </row>
    <row r="386" spans="1:3" ht="14.4">
      <c r="A386" s="5" t="s">
        <v>757</v>
      </c>
      <c r="B386" s="5" t="s">
        <v>758</v>
      </c>
      <c r="C386" s="17" t="s">
        <v>7666</v>
      </c>
    </row>
    <row r="387" spans="1:3" ht="14.4">
      <c r="A387" s="5" t="s">
        <v>759</v>
      </c>
      <c r="B387" s="5" t="s">
        <v>760</v>
      </c>
      <c r="C387" s="17" t="s">
        <v>7666</v>
      </c>
    </row>
    <row r="388" spans="1:3" ht="14.4">
      <c r="A388" s="5" t="s">
        <v>761</v>
      </c>
      <c r="B388" s="5" t="s">
        <v>762</v>
      </c>
      <c r="C388" s="17" t="s">
        <v>7666</v>
      </c>
    </row>
    <row r="389" spans="1:3" ht="14.4">
      <c r="A389" s="5" t="s">
        <v>763</v>
      </c>
      <c r="B389" s="5" t="s">
        <v>764</v>
      </c>
      <c r="C389" s="17" t="s">
        <v>7666</v>
      </c>
    </row>
    <row r="390" spans="1:3" ht="14.4">
      <c r="A390" s="5" t="s">
        <v>7698</v>
      </c>
      <c r="B390" s="5" t="s">
        <v>7699</v>
      </c>
      <c r="C390" s="17" t="s">
        <v>7666</v>
      </c>
    </row>
    <row r="391" spans="1:3" ht="14.4">
      <c r="A391" s="5" t="s">
        <v>765</v>
      </c>
      <c r="B391" s="5" t="s">
        <v>766</v>
      </c>
      <c r="C391" s="17" t="s">
        <v>7666</v>
      </c>
    </row>
    <row r="392" spans="1:3" ht="14.4">
      <c r="A392" s="5" t="s">
        <v>767</v>
      </c>
      <c r="B392" s="5" t="s">
        <v>768</v>
      </c>
      <c r="C392" s="17" t="s">
        <v>7666</v>
      </c>
    </row>
    <row r="393" spans="1:3" ht="14.4">
      <c r="A393" s="5" t="s">
        <v>769</v>
      </c>
      <c r="B393" s="5" t="s">
        <v>770</v>
      </c>
      <c r="C393" s="17" t="s">
        <v>7666</v>
      </c>
    </row>
    <row r="394" spans="1:3" ht="14.4">
      <c r="A394" s="5" t="s">
        <v>771</v>
      </c>
      <c r="B394" s="5" t="s">
        <v>772</v>
      </c>
      <c r="C394" s="17" t="s">
        <v>7666</v>
      </c>
    </row>
    <row r="395" spans="1:3" ht="14.4">
      <c r="A395" s="5" t="s">
        <v>773</v>
      </c>
      <c r="B395" s="5" t="s">
        <v>774</v>
      </c>
      <c r="C395" s="17" t="s">
        <v>7666</v>
      </c>
    </row>
    <row r="396" spans="1:3" ht="14.4">
      <c r="A396" s="5" t="s">
        <v>775</v>
      </c>
      <c r="B396" s="5" t="s">
        <v>776</v>
      </c>
      <c r="C396" s="17" t="s">
        <v>7666</v>
      </c>
    </row>
    <row r="397" spans="1:3" ht="14.4">
      <c r="A397" s="5" t="s">
        <v>777</v>
      </c>
      <c r="B397" s="5" t="s">
        <v>778</v>
      </c>
      <c r="C397" s="17" t="s">
        <v>7666</v>
      </c>
    </row>
    <row r="398" spans="1:3" ht="14.4">
      <c r="A398" s="5" t="s">
        <v>779</v>
      </c>
      <c r="B398" s="5" t="s">
        <v>780</v>
      </c>
      <c r="C398" s="17" t="s">
        <v>7666</v>
      </c>
    </row>
    <row r="399" spans="1:3" ht="14.4">
      <c r="A399" s="5" t="s">
        <v>781</v>
      </c>
      <c r="B399" s="5" t="s">
        <v>782</v>
      </c>
      <c r="C399" s="17" t="s">
        <v>7666</v>
      </c>
    </row>
    <row r="400" spans="1:3" ht="14.4">
      <c r="A400" s="5" t="s">
        <v>783</v>
      </c>
      <c r="B400" s="5" t="s">
        <v>784</v>
      </c>
      <c r="C400" s="17" t="s">
        <v>7666</v>
      </c>
    </row>
    <row r="401" spans="1:3" ht="14.4">
      <c r="A401" s="5" t="s">
        <v>785</v>
      </c>
      <c r="B401" s="5" t="s">
        <v>786</v>
      </c>
      <c r="C401" s="17" t="s">
        <v>7666</v>
      </c>
    </row>
    <row r="402" spans="1:3" ht="14.4">
      <c r="A402" s="5" t="s">
        <v>787</v>
      </c>
      <c r="B402" s="5" t="s">
        <v>7700</v>
      </c>
      <c r="C402" s="17" t="s">
        <v>7666</v>
      </c>
    </row>
    <row r="403" spans="1:3" ht="14.4">
      <c r="A403" s="5" t="s">
        <v>788</v>
      </c>
      <c r="B403" s="5" t="s">
        <v>789</v>
      </c>
      <c r="C403" s="17" t="s">
        <v>7666</v>
      </c>
    </row>
    <row r="404" spans="1:3" ht="14.4">
      <c r="A404" s="5" t="s">
        <v>790</v>
      </c>
      <c r="B404" s="5" t="s">
        <v>791</v>
      </c>
      <c r="C404" s="17" t="s">
        <v>7666</v>
      </c>
    </row>
    <row r="405" spans="1:3" ht="14.4">
      <c r="A405" s="5" t="s">
        <v>792</v>
      </c>
      <c r="B405" s="5" t="s">
        <v>793</v>
      </c>
      <c r="C405" s="17" t="s">
        <v>7666</v>
      </c>
    </row>
    <row r="406" spans="1:3" ht="14.4">
      <c r="A406" s="5" t="s">
        <v>794</v>
      </c>
      <c r="B406" s="5" t="s">
        <v>795</v>
      </c>
      <c r="C406" s="17" t="s">
        <v>7666</v>
      </c>
    </row>
    <row r="407" spans="1:3" ht="14.4">
      <c r="A407" s="5" t="s">
        <v>796</v>
      </c>
      <c r="B407" s="5" t="s">
        <v>797</v>
      </c>
      <c r="C407" s="17" t="s">
        <v>7666</v>
      </c>
    </row>
    <row r="408" spans="1:3" ht="14.4">
      <c r="A408" s="5" t="s">
        <v>798</v>
      </c>
      <c r="B408" s="5" t="s">
        <v>799</v>
      </c>
      <c r="C408" s="17" t="s">
        <v>7666</v>
      </c>
    </row>
    <row r="409" spans="1:3" ht="14.4">
      <c r="A409" s="5" t="s">
        <v>800</v>
      </c>
      <c r="B409" s="5" t="s">
        <v>801</v>
      </c>
      <c r="C409" s="17" t="s">
        <v>7666</v>
      </c>
    </row>
    <row r="410" spans="1:3" ht="14.4">
      <c r="A410" s="5" t="s">
        <v>802</v>
      </c>
      <c r="B410" s="5" t="s">
        <v>803</v>
      </c>
      <c r="C410" s="17" t="s">
        <v>7666</v>
      </c>
    </row>
    <row r="411" spans="1:3" ht="14.4">
      <c r="A411" s="5" t="s">
        <v>804</v>
      </c>
      <c r="B411" s="5" t="s">
        <v>805</v>
      </c>
      <c r="C411" s="17" t="s">
        <v>7666</v>
      </c>
    </row>
    <row r="412" spans="1:3" ht="14.4">
      <c r="A412" s="5" t="s">
        <v>806</v>
      </c>
      <c r="B412" s="5" t="s">
        <v>807</v>
      </c>
      <c r="C412" s="17" t="s">
        <v>7666</v>
      </c>
    </row>
    <row r="413" spans="1:3" ht="14.4">
      <c r="A413" s="5" t="s">
        <v>808</v>
      </c>
      <c r="B413" s="5" t="s">
        <v>809</v>
      </c>
      <c r="C413" s="17" t="s">
        <v>7666</v>
      </c>
    </row>
    <row r="414" spans="1:3" ht="14.4">
      <c r="A414" s="5" t="s">
        <v>810</v>
      </c>
      <c r="B414" s="5" t="s">
        <v>811</v>
      </c>
      <c r="C414" s="17" t="s">
        <v>7666</v>
      </c>
    </row>
    <row r="415" spans="1:3" ht="14.4">
      <c r="A415" s="5" t="s">
        <v>812</v>
      </c>
      <c r="B415" s="5" t="s">
        <v>813</v>
      </c>
      <c r="C415" s="17" t="s">
        <v>7666</v>
      </c>
    </row>
    <row r="416" spans="1:3" ht="14.4">
      <c r="A416" s="5" t="s">
        <v>814</v>
      </c>
      <c r="B416" s="5" t="s">
        <v>815</v>
      </c>
      <c r="C416" s="17" t="s">
        <v>7666</v>
      </c>
    </row>
    <row r="417" spans="1:3" ht="14.4">
      <c r="A417" s="5" t="s">
        <v>816</v>
      </c>
      <c r="B417" s="5" t="s">
        <v>817</v>
      </c>
      <c r="C417" s="17" t="s">
        <v>7666</v>
      </c>
    </row>
    <row r="418" spans="1:3" ht="14.4">
      <c r="A418" s="5" t="s">
        <v>818</v>
      </c>
      <c r="B418" s="5" t="s">
        <v>819</v>
      </c>
      <c r="C418" s="17" t="s">
        <v>7666</v>
      </c>
    </row>
    <row r="419" spans="1:3" ht="14.4">
      <c r="A419" s="5" t="s">
        <v>820</v>
      </c>
      <c r="B419" s="5" t="s">
        <v>821</v>
      </c>
      <c r="C419" s="17" t="s">
        <v>7666</v>
      </c>
    </row>
    <row r="420" spans="1:3" ht="14.4">
      <c r="A420" s="5" t="s">
        <v>822</v>
      </c>
      <c r="B420" s="5" t="s">
        <v>823</v>
      </c>
      <c r="C420" s="17" t="s">
        <v>7666</v>
      </c>
    </row>
    <row r="421" spans="1:3" ht="14.4">
      <c r="A421" s="5" t="s">
        <v>824</v>
      </c>
      <c r="B421" s="5" t="s">
        <v>825</v>
      </c>
      <c r="C421" s="17" t="s">
        <v>7666</v>
      </c>
    </row>
    <row r="422" spans="1:3" ht="14.4">
      <c r="A422" s="5" t="s">
        <v>826</v>
      </c>
      <c r="B422" s="5" t="s">
        <v>827</v>
      </c>
      <c r="C422" s="17" t="s">
        <v>7666</v>
      </c>
    </row>
    <row r="423" spans="1:3" ht="14.4">
      <c r="A423" s="5" t="s">
        <v>828</v>
      </c>
      <c r="B423" s="5" t="s">
        <v>829</v>
      </c>
      <c r="C423" s="17" t="s">
        <v>7666</v>
      </c>
    </row>
    <row r="424" spans="1:3" ht="14.4">
      <c r="A424" s="5" t="s">
        <v>830</v>
      </c>
      <c r="B424" s="5" t="s">
        <v>831</v>
      </c>
      <c r="C424" s="17" t="s">
        <v>7666</v>
      </c>
    </row>
    <row r="425" spans="1:3" ht="14.4">
      <c r="A425" s="5" t="s">
        <v>832</v>
      </c>
      <c r="B425" s="5" t="s">
        <v>833</v>
      </c>
      <c r="C425" s="17" t="s">
        <v>7666</v>
      </c>
    </row>
    <row r="426" spans="1:3" ht="14.4">
      <c r="A426" s="5" t="s">
        <v>7701</v>
      </c>
      <c r="B426" s="5" t="s">
        <v>7702</v>
      </c>
      <c r="C426" s="17" t="s">
        <v>7666</v>
      </c>
    </row>
    <row r="427" spans="1:3" ht="14.4">
      <c r="A427" s="5" t="s">
        <v>834</v>
      </c>
      <c r="B427" s="5" t="s">
        <v>835</v>
      </c>
      <c r="C427" s="17" t="s">
        <v>7666</v>
      </c>
    </row>
    <row r="428" spans="1:3" ht="14.4">
      <c r="A428" s="5" t="s">
        <v>836</v>
      </c>
      <c r="B428" s="5" t="s">
        <v>837</v>
      </c>
      <c r="C428" s="17" t="s">
        <v>7666</v>
      </c>
    </row>
    <row r="429" spans="1:3" ht="14.4">
      <c r="A429" s="5" t="s">
        <v>838</v>
      </c>
      <c r="B429" s="5" t="s">
        <v>839</v>
      </c>
      <c r="C429" s="17" t="s">
        <v>7666</v>
      </c>
    </row>
    <row r="430" spans="1:3" ht="14.4">
      <c r="A430" s="5" t="s">
        <v>840</v>
      </c>
      <c r="B430" s="5" t="s">
        <v>841</v>
      </c>
      <c r="C430" s="17" t="s">
        <v>7666</v>
      </c>
    </row>
    <row r="431" spans="1:3" ht="14.4">
      <c r="A431" s="5" t="s">
        <v>842</v>
      </c>
      <c r="B431" s="5" t="s">
        <v>843</v>
      </c>
      <c r="C431" s="17" t="s">
        <v>7666</v>
      </c>
    </row>
    <row r="432" spans="1:3" ht="14.4">
      <c r="A432" s="5" t="s">
        <v>844</v>
      </c>
      <c r="B432" s="5" t="s">
        <v>845</v>
      </c>
      <c r="C432" s="17" t="s">
        <v>7666</v>
      </c>
    </row>
    <row r="433" spans="1:3" ht="14.4">
      <c r="A433" s="5" t="s">
        <v>846</v>
      </c>
      <c r="B433" s="5" t="s">
        <v>847</v>
      </c>
      <c r="C433" s="17" t="s">
        <v>7666</v>
      </c>
    </row>
    <row r="434" spans="1:3" ht="14.4">
      <c r="A434" s="5" t="s">
        <v>848</v>
      </c>
      <c r="B434" s="5" t="s">
        <v>849</v>
      </c>
      <c r="C434" s="17" t="s">
        <v>7666</v>
      </c>
    </row>
    <row r="435" spans="1:3" ht="14.4">
      <c r="A435" s="5" t="s">
        <v>850</v>
      </c>
      <c r="B435" s="5" t="s">
        <v>851</v>
      </c>
      <c r="C435" s="17" t="s">
        <v>7666</v>
      </c>
    </row>
    <row r="436" spans="1:3" ht="14.4">
      <c r="A436" s="5" t="s">
        <v>852</v>
      </c>
      <c r="B436" s="5" t="s">
        <v>853</v>
      </c>
      <c r="C436" s="17" t="s">
        <v>7666</v>
      </c>
    </row>
    <row r="437" spans="1:3" ht="14.4">
      <c r="A437" s="5" t="s">
        <v>854</v>
      </c>
      <c r="B437" s="5" t="s">
        <v>855</v>
      </c>
      <c r="C437" s="17" t="s">
        <v>7666</v>
      </c>
    </row>
    <row r="438" spans="1:3" ht="14.4">
      <c r="A438" s="5" t="s">
        <v>856</v>
      </c>
      <c r="B438" s="5" t="s">
        <v>857</v>
      </c>
      <c r="C438" s="17" t="s">
        <v>7666</v>
      </c>
    </row>
    <row r="439" spans="1:3" ht="14.4">
      <c r="A439" s="5" t="s">
        <v>858</v>
      </c>
      <c r="B439" s="5" t="s">
        <v>859</v>
      </c>
      <c r="C439" s="17" t="s">
        <v>7666</v>
      </c>
    </row>
    <row r="440" spans="1:3" ht="14.4">
      <c r="A440" s="5" t="s">
        <v>860</v>
      </c>
      <c r="B440" s="5" t="s">
        <v>861</v>
      </c>
      <c r="C440" s="17" t="s">
        <v>7666</v>
      </c>
    </row>
    <row r="441" spans="1:3" ht="14.4">
      <c r="A441" s="5" t="s">
        <v>728</v>
      </c>
      <c r="B441" s="5" t="s">
        <v>729</v>
      </c>
      <c r="C441" s="17" t="s">
        <v>7666</v>
      </c>
    </row>
    <row r="442" spans="1:3" ht="14.4">
      <c r="A442" s="5" t="s">
        <v>862</v>
      </c>
      <c r="B442" s="5" t="s">
        <v>863</v>
      </c>
      <c r="C442" s="17" t="s">
        <v>7673</v>
      </c>
    </row>
    <row r="443" spans="1:3" ht="14.4">
      <c r="A443" s="5" t="s">
        <v>864</v>
      </c>
      <c r="B443" s="5" t="s">
        <v>865</v>
      </c>
      <c r="C443" s="17" t="s">
        <v>7673</v>
      </c>
    </row>
    <row r="444" spans="1:3" ht="14.4">
      <c r="A444" s="5" t="s">
        <v>866</v>
      </c>
      <c r="B444" s="5" t="s">
        <v>867</v>
      </c>
      <c r="C444" s="17" t="s">
        <v>7673</v>
      </c>
    </row>
    <row r="445" spans="1:3" ht="14.4">
      <c r="A445" s="5" t="s">
        <v>21</v>
      </c>
      <c r="B445" s="5" t="s">
        <v>22</v>
      </c>
      <c r="C445" s="17" t="s">
        <v>7673</v>
      </c>
    </row>
    <row r="446" spans="1:3" ht="14.4">
      <c r="A446" s="5" t="s">
        <v>7703</v>
      </c>
      <c r="B446" s="5" t="s">
        <v>7704</v>
      </c>
      <c r="C446" s="17" t="s">
        <v>7673</v>
      </c>
    </row>
    <row r="447" spans="1:3" ht="14.4">
      <c r="A447" s="5" t="s">
        <v>868</v>
      </c>
      <c r="B447" s="5" t="s">
        <v>869</v>
      </c>
      <c r="C447" s="17" t="s">
        <v>7673</v>
      </c>
    </row>
    <row r="448" spans="1:3" ht="14.4">
      <c r="A448" s="5" t="s">
        <v>870</v>
      </c>
      <c r="B448" s="5" t="s">
        <v>871</v>
      </c>
      <c r="C448" s="17" t="s">
        <v>7673</v>
      </c>
    </row>
    <row r="449" spans="1:3" ht="14.4">
      <c r="A449" s="5" t="s">
        <v>872</v>
      </c>
      <c r="B449" s="5" t="s">
        <v>873</v>
      </c>
      <c r="C449" s="17" t="s">
        <v>7673</v>
      </c>
    </row>
    <row r="450" spans="1:3" ht="14.4">
      <c r="A450" s="5" t="s">
        <v>874</v>
      </c>
      <c r="B450" s="5" t="s">
        <v>875</v>
      </c>
      <c r="C450" s="17" t="s">
        <v>7673</v>
      </c>
    </row>
    <row r="451" spans="1:3" ht="14.4">
      <c r="A451" s="5" t="s">
        <v>876</v>
      </c>
      <c r="B451" s="5" t="s">
        <v>877</v>
      </c>
      <c r="C451" s="17" t="s">
        <v>7673</v>
      </c>
    </row>
    <row r="452" spans="1:3" ht="14.4">
      <c r="A452" s="5" t="s">
        <v>878</v>
      </c>
      <c r="B452" s="5" t="s">
        <v>879</v>
      </c>
      <c r="C452" s="17" t="s">
        <v>7673</v>
      </c>
    </row>
    <row r="453" spans="1:3" ht="14.4">
      <c r="A453" s="5" t="s">
        <v>880</v>
      </c>
      <c r="B453" s="5" t="s">
        <v>881</v>
      </c>
      <c r="C453" s="17" t="s">
        <v>7673</v>
      </c>
    </row>
    <row r="454" spans="1:3" ht="14.4">
      <c r="A454" s="5" t="s">
        <v>882</v>
      </c>
      <c r="B454" s="5" t="s">
        <v>883</v>
      </c>
      <c r="C454" s="17" t="s">
        <v>7673</v>
      </c>
    </row>
    <row r="455" spans="1:3" ht="14.4">
      <c r="A455" s="5" t="s">
        <v>884</v>
      </c>
      <c r="B455" s="5" t="s">
        <v>885</v>
      </c>
      <c r="C455" s="17" t="s">
        <v>7673</v>
      </c>
    </row>
    <row r="456" spans="1:3" ht="14.4">
      <c r="A456" s="5" t="s">
        <v>886</v>
      </c>
      <c r="B456" s="5" t="s">
        <v>887</v>
      </c>
      <c r="C456" s="17" t="s">
        <v>7673</v>
      </c>
    </row>
    <row r="457" spans="1:3" ht="14.4">
      <c r="A457" s="5" t="s">
        <v>888</v>
      </c>
      <c r="B457" s="5" t="s">
        <v>889</v>
      </c>
      <c r="C457" s="17" t="s">
        <v>7673</v>
      </c>
    </row>
    <row r="458" spans="1:3" ht="14.4">
      <c r="A458" s="5" t="s">
        <v>890</v>
      </c>
      <c r="B458" s="5" t="s">
        <v>891</v>
      </c>
      <c r="C458" s="17" t="s">
        <v>7673</v>
      </c>
    </row>
    <row r="459" spans="1:3" ht="14.4">
      <c r="A459" s="5" t="s">
        <v>892</v>
      </c>
      <c r="B459" s="5" t="s">
        <v>893</v>
      </c>
      <c r="C459" s="17" t="s">
        <v>7673</v>
      </c>
    </row>
    <row r="460" spans="1:3" ht="14.4">
      <c r="A460" s="5" t="s">
        <v>894</v>
      </c>
      <c r="B460" s="5" t="s">
        <v>895</v>
      </c>
      <c r="C460" s="17" t="s">
        <v>7673</v>
      </c>
    </row>
    <row r="461" spans="1:3" ht="14.4">
      <c r="A461" s="5" t="s">
        <v>896</v>
      </c>
      <c r="B461" s="5" t="s">
        <v>897</v>
      </c>
      <c r="C461" s="17" t="s">
        <v>7673</v>
      </c>
    </row>
    <row r="462" spans="1:3" ht="14.4">
      <c r="A462" s="5" t="s">
        <v>898</v>
      </c>
      <c r="B462" s="5" t="s">
        <v>899</v>
      </c>
      <c r="C462" s="17" t="s">
        <v>7673</v>
      </c>
    </row>
    <row r="463" spans="1:3" ht="14.4">
      <c r="A463" s="5" t="s">
        <v>900</v>
      </c>
      <c r="B463" s="5" t="s">
        <v>901</v>
      </c>
      <c r="C463" s="17" t="s">
        <v>7673</v>
      </c>
    </row>
    <row r="464" spans="1:3" ht="14.4">
      <c r="A464" s="5" t="s">
        <v>902</v>
      </c>
      <c r="B464" s="5" t="s">
        <v>903</v>
      </c>
      <c r="C464" s="17" t="s">
        <v>7673</v>
      </c>
    </row>
    <row r="465" spans="1:3" ht="14.4">
      <c r="A465" s="5" t="s">
        <v>904</v>
      </c>
      <c r="B465" s="5" t="s">
        <v>905</v>
      </c>
      <c r="C465" s="17" t="s">
        <v>7673</v>
      </c>
    </row>
    <row r="466" spans="1:3" ht="14.4">
      <c r="A466" s="5" t="s">
        <v>906</v>
      </c>
      <c r="B466" s="5" t="s">
        <v>907</v>
      </c>
      <c r="C466" s="17" t="s">
        <v>7673</v>
      </c>
    </row>
    <row r="467" spans="1:3" ht="14.4">
      <c r="A467" s="5" t="s">
        <v>908</v>
      </c>
      <c r="B467" s="5" t="s">
        <v>909</v>
      </c>
      <c r="C467" s="17" t="s">
        <v>7673</v>
      </c>
    </row>
    <row r="468" spans="1:3" ht="14.4">
      <c r="A468" s="5" t="s">
        <v>910</v>
      </c>
      <c r="B468" s="5" t="s">
        <v>911</v>
      </c>
      <c r="C468" s="17" t="s">
        <v>7673</v>
      </c>
    </row>
    <row r="469" spans="1:3" ht="14.4">
      <c r="A469" s="5" t="s">
        <v>912</v>
      </c>
      <c r="B469" s="5" t="s">
        <v>913</v>
      </c>
      <c r="C469" s="17" t="s">
        <v>7673</v>
      </c>
    </row>
    <row r="470" spans="1:3" ht="14.4">
      <c r="A470" s="5" t="s">
        <v>914</v>
      </c>
      <c r="B470" s="5" t="s">
        <v>915</v>
      </c>
      <c r="C470" s="17" t="s">
        <v>7673</v>
      </c>
    </row>
    <row r="471" spans="1:3" ht="14.4">
      <c r="A471" s="5" t="s">
        <v>916</v>
      </c>
      <c r="B471" s="5" t="s">
        <v>917</v>
      </c>
      <c r="C471" s="17" t="s">
        <v>7673</v>
      </c>
    </row>
    <row r="472" spans="1:3" ht="14.4">
      <c r="A472" s="5" t="s">
        <v>23</v>
      </c>
      <c r="B472" s="5" t="s">
        <v>24</v>
      </c>
      <c r="C472" s="17" t="s">
        <v>7673</v>
      </c>
    </row>
    <row r="473" spans="1:3" ht="14.4">
      <c r="A473" s="5" t="s">
        <v>918</v>
      </c>
      <c r="B473" s="5" t="s">
        <v>919</v>
      </c>
      <c r="C473" s="17" t="s">
        <v>7673</v>
      </c>
    </row>
    <row r="474" spans="1:3" ht="14.4">
      <c r="A474" s="5" t="s">
        <v>920</v>
      </c>
      <c r="B474" s="5" t="s">
        <v>921</v>
      </c>
      <c r="C474" s="17" t="s">
        <v>7673</v>
      </c>
    </row>
    <row r="475" spans="1:3" ht="14.4">
      <c r="A475" s="5" t="s">
        <v>922</v>
      </c>
      <c r="B475" s="5" t="s">
        <v>923</v>
      </c>
      <c r="C475" s="17" t="s">
        <v>7673</v>
      </c>
    </row>
    <row r="476" spans="1:3" ht="14.4">
      <c r="A476" s="5" t="s">
        <v>924</v>
      </c>
      <c r="B476" s="5" t="s">
        <v>925</v>
      </c>
      <c r="C476" s="17" t="s">
        <v>7673</v>
      </c>
    </row>
    <row r="477" spans="1:3" ht="14.4">
      <c r="A477" s="5" t="s">
        <v>926</v>
      </c>
      <c r="B477" s="5" t="s">
        <v>927</v>
      </c>
      <c r="C477" s="17" t="s">
        <v>7673</v>
      </c>
    </row>
    <row r="478" spans="1:3" ht="14.4">
      <c r="A478" s="5" t="s">
        <v>928</v>
      </c>
      <c r="B478" s="5" t="s">
        <v>929</v>
      </c>
      <c r="C478" s="17" t="s">
        <v>7673</v>
      </c>
    </row>
    <row r="479" spans="1:3" ht="14.4">
      <c r="A479" s="5" t="s">
        <v>930</v>
      </c>
      <c r="B479" s="5" t="s">
        <v>931</v>
      </c>
      <c r="C479" s="17" t="s">
        <v>7673</v>
      </c>
    </row>
    <row r="480" spans="1:3" ht="14.4">
      <c r="A480" s="5" t="s">
        <v>932</v>
      </c>
      <c r="B480" s="5" t="s">
        <v>933</v>
      </c>
      <c r="C480" s="17" t="s">
        <v>7673</v>
      </c>
    </row>
    <row r="481" spans="1:3" ht="14.4">
      <c r="A481" s="5" t="s">
        <v>934</v>
      </c>
      <c r="B481" s="5" t="s">
        <v>935</v>
      </c>
      <c r="C481" s="17" t="s">
        <v>7673</v>
      </c>
    </row>
    <row r="482" spans="1:3" ht="14.4">
      <c r="A482" s="5" t="s">
        <v>936</v>
      </c>
      <c r="B482" s="5" t="s">
        <v>937</v>
      </c>
      <c r="C482" s="17" t="s">
        <v>7673</v>
      </c>
    </row>
    <row r="483" spans="1:3" ht="14.4">
      <c r="A483" s="5" t="s">
        <v>938</v>
      </c>
      <c r="B483" s="5" t="s">
        <v>939</v>
      </c>
      <c r="C483" s="17" t="s">
        <v>7673</v>
      </c>
    </row>
    <row r="484" spans="1:3" ht="14.4">
      <c r="A484" s="5" t="s">
        <v>7705</v>
      </c>
      <c r="B484" s="5" t="s">
        <v>7706</v>
      </c>
      <c r="C484" s="17" t="s">
        <v>7673</v>
      </c>
    </row>
    <row r="485" spans="1:3" ht="14.4">
      <c r="A485" s="5" t="s">
        <v>940</v>
      </c>
      <c r="B485" s="5" t="s">
        <v>941</v>
      </c>
      <c r="C485" s="17" t="s">
        <v>7669</v>
      </c>
    </row>
    <row r="486" spans="1:3" ht="14.4">
      <c r="A486" s="5" t="s">
        <v>942</v>
      </c>
      <c r="B486" s="5" t="s">
        <v>943</v>
      </c>
      <c r="C486" s="17" t="s">
        <v>7669</v>
      </c>
    </row>
    <row r="487" spans="1:3" ht="14.4">
      <c r="A487" s="5" t="s">
        <v>944</v>
      </c>
      <c r="B487" s="5" t="s">
        <v>945</v>
      </c>
      <c r="C487" s="17" t="s">
        <v>7669</v>
      </c>
    </row>
    <row r="488" spans="1:3" ht="14.4">
      <c r="A488" s="5" t="s">
        <v>946</v>
      </c>
      <c r="B488" s="5" t="s">
        <v>7707</v>
      </c>
      <c r="C488" s="17" t="s">
        <v>7669</v>
      </c>
    </row>
    <row r="489" spans="1:3" ht="14.4">
      <c r="A489" s="5" t="s">
        <v>947</v>
      </c>
      <c r="B489" s="5" t="s">
        <v>948</v>
      </c>
      <c r="C489" s="17" t="s">
        <v>7669</v>
      </c>
    </row>
    <row r="490" spans="1:3" ht="14.4">
      <c r="A490" s="5" t="s">
        <v>949</v>
      </c>
      <c r="B490" s="5" t="s">
        <v>950</v>
      </c>
      <c r="C490" s="17" t="s">
        <v>7669</v>
      </c>
    </row>
    <row r="491" spans="1:3" ht="14.4">
      <c r="A491" s="5" t="s">
        <v>951</v>
      </c>
      <c r="B491" s="5" t="s">
        <v>952</v>
      </c>
      <c r="C491" s="17" t="s">
        <v>7669</v>
      </c>
    </row>
    <row r="492" spans="1:3" ht="14.4">
      <c r="A492" s="5" t="s">
        <v>953</v>
      </c>
      <c r="B492" s="5" t="s">
        <v>7708</v>
      </c>
      <c r="C492" s="17" t="s">
        <v>7669</v>
      </c>
    </row>
    <row r="493" spans="1:3" ht="14.4">
      <c r="A493" s="5" t="s">
        <v>954</v>
      </c>
      <c r="B493" s="5" t="s">
        <v>955</v>
      </c>
      <c r="C493" s="17" t="s">
        <v>7669</v>
      </c>
    </row>
    <row r="494" spans="1:3" ht="14.4">
      <c r="A494" s="5" t="s">
        <v>956</v>
      </c>
      <c r="B494" s="5" t="s">
        <v>957</v>
      </c>
      <c r="C494" s="17" t="s">
        <v>7669</v>
      </c>
    </row>
    <row r="495" spans="1:3" ht="14.4">
      <c r="A495" s="5" t="s">
        <v>958</v>
      </c>
      <c r="B495" s="5" t="s">
        <v>959</v>
      </c>
      <c r="C495" s="17" t="s">
        <v>7669</v>
      </c>
    </row>
    <row r="496" spans="1:3" ht="14.4">
      <c r="A496" s="5" t="s">
        <v>960</v>
      </c>
      <c r="B496" s="5" t="s">
        <v>961</v>
      </c>
      <c r="C496" s="17" t="s">
        <v>7669</v>
      </c>
    </row>
    <row r="497" spans="1:3" ht="14.4">
      <c r="A497" s="5" t="s">
        <v>962</v>
      </c>
      <c r="B497" s="5" t="s">
        <v>963</v>
      </c>
      <c r="C497" s="17" t="s">
        <v>7669</v>
      </c>
    </row>
    <row r="498" spans="1:3" ht="14.4">
      <c r="A498" s="5" t="s">
        <v>964</v>
      </c>
      <c r="B498" s="5" t="s">
        <v>965</v>
      </c>
      <c r="C498" s="17" t="s">
        <v>7669</v>
      </c>
    </row>
    <row r="499" spans="1:3" ht="14.4">
      <c r="A499" s="5" t="s">
        <v>966</v>
      </c>
      <c r="B499" s="5" t="s">
        <v>967</v>
      </c>
      <c r="C499" s="17" t="s">
        <v>7669</v>
      </c>
    </row>
    <row r="500" spans="1:3" ht="14.4">
      <c r="A500" s="5" t="s">
        <v>968</v>
      </c>
      <c r="B500" s="5" t="s">
        <v>969</v>
      </c>
      <c r="C500" s="17" t="s">
        <v>7669</v>
      </c>
    </row>
    <row r="501" spans="1:3" ht="14.4">
      <c r="A501" s="5" t="s">
        <v>970</v>
      </c>
      <c r="B501" s="5" t="s">
        <v>971</v>
      </c>
      <c r="C501" s="17" t="s">
        <v>7669</v>
      </c>
    </row>
    <row r="502" spans="1:3" ht="14.4">
      <c r="A502" s="5" t="s">
        <v>972</v>
      </c>
      <c r="B502" s="5" t="s">
        <v>973</v>
      </c>
      <c r="C502" s="17" t="s">
        <v>7669</v>
      </c>
    </row>
    <row r="503" spans="1:3" ht="14.4">
      <c r="A503" s="5" t="s">
        <v>974</v>
      </c>
      <c r="B503" s="5" t="s">
        <v>975</v>
      </c>
      <c r="C503" s="17" t="s">
        <v>7669</v>
      </c>
    </row>
    <row r="504" spans="1:3" ht="14.4">
      <c r="A504" s="5" t="s">
        <v>976</v>
      </c>
      <c r="B504" s="5" t="s">
        <v>977</v>
      </c>
      <c r="C504" s="17" t="s">
        <v>7669</v>
      </c>
    </row>
    <row r="505" spans="1:3" ht="14.4">
      <c r="A505" s="5" t="s">
        <v>978</v>
      </c>
      <c r="B505" s="5" t="s">
        <v>979</v>
      </c>
      <c r="C505" s="17" t="s">
        <v>7669</v>
      </c>
    </row>
    <row r="506" spans="1:3" ht="14.4">
      <c r="A506" s="5" t="s">
        <v>980</v>
      </c>
      <c r="B506" s="5" t="s">
        <v>981</v>
      </c>
      <c r="C506" s="17" t="s">
        <v>7669</v>
      </c>
    </row>
    <row r="507" spans="1:3" ht="14.4">
      <c r="A507" s="5" t="s">
        <v>982</v>
      </c>
      <c r="B507" s="5" t="s">
        <v>983</v>
      </c>
      <c r="C507" s="17" t="s">
        <v>7668</v>
      </c>
    </row>
    <row r="508" spans="1:3" ht="14.4">
      <c r="A508" s="5" t="s">
        <v>984</v>
      </c>
      <c r="B508" s="5" t="s">
        <v>985</v>
      </c>
      <c r="C508" s="17" t="s">
        <v>7668</v>
      </c>
    </row>
    <row r="509" spans="1:3" ht="14.4">
      <c r="A509" s="5" t="s">
        <v>986</v>
      </c>
      <c r="B509" s="5" t="s">
        <v>235</v>
      </c>
      <c r="C509" s="17" t="s">
        <v>7668</v>
      </c>
    </row>
    <row r="510" spans="1:3" ht="14.4">
      <c r="A510" s="5" t="s">
        <v>987</v>
      </c>
      <c r="B510" s="5" t="s">
        <v>988</v>
      </c>
      <c r="C510" s="17" t="s">
        <v>7668</v>
      </c>
    </row>
    <row r="511" spans="1:3" ht="14.4">
      <c r="A511" s="5" t="s">
        <v>989</v>
      </c>
      <c r="B511" s="5" t="s">
        <v>990</v>
      </c>
      <c r="C511" s="17" t="s">
        <v>7668</v>
      </c>
    </row>
    <row r="512" spans="1:3" ht="14.4">
      <c r="A512" s="5" t="s">
        <v>991</v>
      </c>
      <c r="B512" s="5" t="s">
        <v>992</v>
      </c>
      <c r="C512" s="17" t="s">
        <v>7668</v>
      </c>
    </row>
    <row r="513" spans="1:3" ht="14.4">
      <c r="A513" s="5" t="s">
        <v>993</v>
      </c>
      <c r="B513" s="5" t="s">
        <v>7709</v>
      </c>
      <c r="C513" s="17" t="s">
        <v>7668</v>
      </c>
    </row>
    <row r="514" spans="1:3" ht="14.4">
      <c r="A514" s="5" t="s">
        <v>994</v>
      </c>
      <c r="B514" s="5" t="s">
        <v>995</v>
      </c>
      <c r="C514" s="17" t="s">
        <v>7668</v>
      </c>
    </row>
    <row r="515" spans="1:3" ht="14.4">
      <c r="A515" s="5" t="s">
        <v>996</v>
      </c>
      <c r="B515" s="5" t="s">
        <v>997</v>
      </c>
      <c r="C515" s="17" t="s">
        <v>7668</v>
      </c>
    </row>
    <row r="516" spans="1:3" ht="14.4">
      <c r="A516" s="5" t="s">
        <v>998</v>
      </c>
      <c r="B516" s="5" t="s">
        <v>999</v>
      </c>
      <c r="C516" s="17" t="s">
        <v>7668</v>
      </c>
    </row>
    <row r="517" spans="1:3" ht="14.4">
      <c r="A517" s="5" t="s">
        <v>1000</v>
      </c>
      <c r="B517" s="5" t="s">
        <v>1001</v>
      </c>
      <c r="C517" s="17" t="s">
        <v>7668</v>
      </c>
    </row>
    <row r="518" spans="1:3" ht="14.4">
      <c r="A518" s="5" t="s">
        <v>1002</v>
      </c>
      <c r="B518" s="5" t="s">
        <v>1003</v>
      </c>
      <c r="C518" s="17" t="s">
        <v>7668</v>
      </c>
    </row>
    <row r="519" spans="1:3" ht="14.4">
      <c r="A519" s="5" t="s">
        <v>1004</v>
      </c>
      <c r="B519" s="5" t="s">
        <v>1005</v>
      </c>
      <c r="C519" s="17" t="s">
        <v>7668</v>
      </c>
    </row>
    <row r="520" spans="1:3" ht="14.4">
      <c r="A520" s="5" t="s">
        <v>1006</v>
      </c>
      <c r="B520" s="5" t="s">
        <v>1007</v>
      </c>
      <c r="C520" s="17" t="s">
        <v>7668</v>
      </c>
    </row>
    <row r="521" spans="1:3" ht="14.4">
      <c r="A521" s="5" t="s">
        <v>1008</v>
      </c>
      <c r="B521" s="5" t="s">
        <v>1009</v>
      </c>
      <c r="C521" s="17" t="s">
        <v>7668</v>
      </c>
    </row>
    <row r="522" spans="1:3" ht="14.4">
      <c r="A522" s="5" t="s">
        <v>1010</v>
      </c>
      <c r="B522" s="5" t="s">
        <v>1011</v>
      </c>
      <c r="C522" s="17" t="s">
        <v>7668</v>
      </c>
    </row>
    <row r="523" spans="1:3" ht="14.4">
      <c r="A523" s="5" t="s">
        <v>1012</v>
      </c>
      <c r="B523" s="5" t="s">
        <v>1013</v>
      </c>
      <c r="C523" s="17" t="s">
        <v>7668</v>
      </c>
    </row>
    <row r="524" spans="1:3" ht="14.4">
      <c r="A524" s="5" t="s">
        <v>1014</v>
      </c>
      <c r="B524" s="5" t="s">
        <v>1015</v>
      </c>
      <c r="C524" s="17" t="s">
        <v>7668</v>
      </c>
    </row>
    <row r="525" spans="1:3" ht="14.4">
      <c r="A525" s="5" t="s">
        <v>1016</v>
      </c>
      <c r="B525" s="5" t="s">
        <v>1017</v>
      </c>
      <c r="C525" s="17" t="s">
        <v>7668</v>
      </c>
    </row>
    <row r="526" spans="1:3" ht="14.4">
      <c r="A526" s="5" t="s">
        <v>1020</v>
      </c>
      <c r="B526" s="5" t="s">
        <v>1021</v>
      </c>
      <c r="C526" s="17" t="s">
        <v>7668</v>
      </c>
    </row>
    <row r="527" spans="1:3" ht="14.4">
      <c r="A527" s="5" t="s">
        <v>1022</v>
      </c>
      <c r="B527" s="5" t="s">
        <v>1023</v>
      </c>
      <c r="C527" s="17" t="s">
        <v>7668</v>
      </c>
    </row>
    <row r="528" spans="1:3" ht="14.4">
      <c r="A528" s="5" t="s">
        <v>1024</v>
      </c>
      <c r="B528" s="5" t="s">
        <v>1025</v>
      </c>
      <c r="C528" s="17" t="s">
        <v>7668</v>
      </c>
    </row>
    <row r="529" spans="1:3" ht="14.4">
      <c r="A529" s="5" t="s">
        <v>1026</v>
      </c>
      <c r="B529" s="5" t="s">
        <v>1027</v>
      </c>
      <c r="C529" s="17" t="s">
        <v>7660</v>
      </c>
    </row>
    <row r="530" spans="1:3" ht="14.4">
      <c r="A530" s="5" t="s">
        <v>1028</v>
      </c>
      <c r="B530" s="5" t="s">
        <v>1029</v>
      </c>
      <c r="C530" s="17" t="s">
        <v>7660</v>
      </c>
    </row>
    <row r="531" spans="1:3" ht="14.4">
      <c r="A531" s="5" t="s">
        <v>1030</v>
      </c>
      <c r="B531" s="5" t="s">
        <v>1031</v>
      </c>
      <c r="C531" s="17" t="s">
        <v>7660</v>
      </c>
    </row>
    <row r="532" spans="1:3" ht="14.4">
      <c r="A532" s="5" t="s">
        <v>1032</v>
      </c>
      <c r="B532" s="5" t="s">
        <v>1033</v>
      </c>
      <c r="C532" s="17" t="s">
        <v>7660</v>
      </c>
    </row>
    <row r="533" spans="1:3" ht="14.4">
      <c r="A533" s="5" t="s">
        <v>1034</v>
      </c>
      <c r="B533" s="5" t="s">
        <v>1035</v>
      </c>
      <c r="C533" s="17" t="s">
        <v>7660</v>
      </c>
    </row>
    <row r="534" spans="1:3" ht="14.4">
      <c r="A534" s="5" t="s">
        <v>1036</v>
      </c>
      <c r="B534" s="5" t="s">
        <v>1037</v>
      </c>
      <c r="C534" s="17" t="s">
        <v>7660</v>
      </c>
    </row>
    <row r="535" spans="1:3" ht="14.4">
      <c r="A535" s="5" t="s">
        <v>1038</v>
      </c>
      <c r="B535" s="5" t="s">
        <v>1039</v>
      </c>
      <c r="C535" s="17" t="s">
        <v>7660</v>
      </c>
    </row>
    <row r="536" spans="1:3" ht="14.4">
      <c r="A536" s="5" t="s">
        <v>1040</v>
      </c>
      <c r="B536" s="5" t="s">
        <v>1041</v>
      </c>
      <c r="C536" s="17" t="s">
        <v>7660</v>
      </c>
    </row>
    <row r="537" spans="1:3" ht="14.4">
      <c r="A537" s="5" t="s">
        <v>1042</v>
      </c>
      <c r="B537" s="5" t="s">
        <v>1043</v>
      </c>
      <c r="C537" s="17" t="s">
        <v>7660</v>
      </c>
    </row>
    <row r="538" spans="1:3" ht="14.4">
      <c r="A538" s="5" t="s">
        <v>1044</v>
      </c>
      <c r="B538" s="5" t="s">
        <v>1045</v>
      </c>
      <c r="C538" s="17" t="s">
        <v>7660</v>
      </c>
    </row>
    <row r="539" spans="1:3" ht="14.4">
      <c r="A539" s="5" t="s">
        <v>1046</v>
      </c>
      <c r="B539" s="5" t="s">
        <v>1047</v>
      </c>
      <c r="C539" s="17" t="s">
        <v>7660</v>
      </c>
    </row>
    <row r="540" spans="1:3" ht="14.4">
      <c r="A540" s="5" t="s">
        <v>1048</v>
      </c>
      <c r="B540" s="5" t="s">
        <v>1049</v>
      </c>
      <c r="C540" s="17" t="s">
        <v>7660</v>
      </c>
    </row>
    <row r="541" spans="1:3" ht="14.4">
      <c r="A541" s="5" t="s">
        <v>1050</v>
      </c>
      <c r="B541" s="5" t="s">
        <v>1051</v>
      </c>
      <c r="C541" s="17" t="s">
        <v>7660</v>
      </c>
    </row>
    <row r="542" spans="1:3" ht="14.4">
      <c r="A542" s="5" t="s">
        <v>1052</v>
      </c>
      <c r="B542" s="5" t="s">
        <v>1053</v>
      </c>
      <c r="C542" s="17" t="s">
        <v>7660</v>
      </c>
    </row>
    <row r="543" spans="1:3" ht="14.4">
      <c r="A543" s="5" t="s">
        <v>1054</v>
      </c>
      <c r="B543" s="5" t="s">
        <v>1055</v>
      </c>
      <c r="C543" s="17" t="s">
        <v>7660</v>
      </c>
    </row>
    <row r="544" spans="1:3" ht="14.4">
      <c r="A544" s="5" t="s">
        <v>1056</v>
      </c>
      <c r="B544" s="5" t="s">
        <v>1055</v>
      </c>
      <c r="C544" s="17" t="s">
        <v>7660</v>
      </c>
    </row>
    <row r="545" spans="1:3" ht="14.4">
      <c r="A545" s="5" t="s">
        <v>1057</v>
      </c>
      <c r="B545" s="5" t="s">
        <v>1058</v>
      </c>
      <c r="C545" s="17" t="s">
        <v>7660</v>
      </c>
    </row>
    <row r="546" spans="1:3" ht="14.4">
      <c r="A546" s="5" t="s">
        <v>1059</v>
      </c>
      <c r="B546" s="5" t="s">
        <v>1060</v>
      </c>
      <c r="C546" s="17" t="s">
        <v>7660</v>
      </c>
    </row>
    <row r="547" spans="1:3" ht="14.4">
      <c r="A547" s="5" t="s">
        <v>1061</v>
      </c>
      <c r="B547" s="5" t="s">
        <v>1062</v>
      </c>
      <c r="C547" s="17" t="s">
        <v>7660</v>
      </c>
    </row>
    <row r="548" spans="1:3" ht="14.4">
      <c r="A548" s="5" t="s">
        <v>1063</v>
      </c>
      <c r="B548" s="5" t="s">
        <v>1043</v>
      </c>
      <c r="C548" s="17" t="s">
        <v>7660</v>
      </c>
    </row>
    <row r="549" spans="1:3" ht="14.4">
      <c r="A549" s="5" t="s">
        <v>1064</v>
      </c>
      <c r="B549" s="5" t="s">
        <v>1065</v>
      </c>
      <c r="C549" s="17" t="s">
        <v>7660</v>
      </c>
    </row>
    <row r="550" spans="1:3" ht="14.4">
      <c r="A550" s="5" t="s">
        <v>1066</v>
      </c>
      <c r="B550" s="5" t="s">
        <v>1067</v>
      </c>
      <c r="C550" s="17" t="s">
        <v>7660</v>
      </c>
    </row>
    <row r="551" spans="1:3" ht="14.4">
      <c r="A551" s="5" t="s">
        <v>1068</v>
      </c>
      <c r="B551" s="5" t="s">
        <v>1069</v>
      </c>
      <c r="C551" s="17" t="s">
        <v>7660</v>
      </c>
    </row>
    <row r="552" spans="1:3" ht="14.4">
      <c r="A552" s="5" t="s">
        <v>1070</v>
      </c>
      <c r="B552" s="5" t="s">
        <v>1071</v>
      </c>
      <c r="C552" s="17" t="s">
        <v>7660</v>
      </c>
    </row>
    <row r="553" spans="1:3" ht="14.4">
      <c r="A553" s="5" t="s">
        <v>1072</v>
      </c>
      <c r="B553" s="5" t="s">
        <v>1073</v>
      </c>
      <c r="C553" s="17" t="s">
        <v>7660</v>
      </c>
    </row>
    <row r="554" spans="1:3" ht="14.4">
      <c r="A554" s="5" t="s">
        <v>1074</v>
      </c>
      <c r="B554" s="5" t="s">
        <v>1075</v>
      </c>
      <c r="C554" s="17" t="s">
        <v>7660</v>
      </c>
    </row>
    <row r="555" spans="1:3" ht="14.4">
      <c r="A555" s="5" t="s">
        <v>1076</v>
      </c>
      <c r="B555" s="5" t="s">
        <v>1077</v>
      </c>
      <c r="C555" s="17" t="s">
        <v>7660</v>
      </c>
    </row>
    <row r="556" spans="1:3" ht="14.4">
      <c r="A556" s="5" t="s">
        <v>1078</v>
      </c>
      <c r="B556" s="5" t="s">
        <v>1079</v>
      </c>
      <c r="C556" s="17" t="s">
        <v>7660</v>
      </c>
    </row>
    <row r="557" spans="1:3" ht="14.4">
      <c r="A557" s="5" t="s">
        <v>1080</v>
      </c>
      <c r="B557" s="5" t="s">
        <v>1081</v>
      </c>
      <c r="C557" s="17" t="s">
        <v>7660</v>
      </c>
    </row>
    <row r="558" spans="1:3" ht="14.4">
      <c r="A558" s="5" t="s">
        <v>1082</v>
      </c>
      <c r="B558" s="5" t="s">
        <v>1083</v>
      </c>
      <c r="C558" s="17" t="s">
        <v>7665</v>
      </c>
    </row>
    <row r="559" spans="1:3" ht="14.4">
      <c r="A559" s="5" t="s">
        <v>1084</v>
      </c>
      <c r="B559" s="5" t="s">
        <v>1085</v>
      </c>
      <c r="C559" s="17" t="s">
        <v>7665</v>
      </c>
    </row>
    <row r="560" spans="1:3" ht="14.4">
      <c r="A560" s="5" t="s">
        <v>1086</v>
      </c>
      <c r="B560" s="5" t="s">
        <v>1087</v>
      </c>
      <c r="C560" s="17" t="s">
        <v>7665</v>
      </c>
    </row>
    <row r="561" spans="1:3" ht="14.4">
      <c r="A561" s="5" t="s">
        <v>1088</v>
      </c>
      <c r="B561" s="5" t="s">
        <v>1089</v>
      </c>
      <c r="C561" s="17" t="s">
        <v>7665</v>
      </c>
    </row>
    <row r="562" spans="1:3" ht="14.4">
      <c r="A562" s="5" t="s">
        <v>1090</v>
      </c>
      <c r="B562" s="5" t="s">
        <v>1091</v>
      </c>
      <c r="C562" s="17" t="s">
        <v>7665</v>
      </c>
    </row>
    <row r="563" spans="1:3" ht="14.4">
      <c r="A563" s="5" t="s">
        <v>1092</v>
      </c>
      <c r="B563" s="5" t="s">
        <v>1093</v>
      </c>
      <c r="C563" s="17" t="s">
        <v>7665</v>
      </c>
    </row>
    <row r="564" spans="1:3" ht="14.4">
      <c r="A564" s="5" t="s">
        <v>1094</v>
      </c>
      <c r="B564" s="5" t="s">
        <v>1095</v>
      </c>
      <c r="C564" s="17" t="s">
        <v>7665</v>
      </c>
    </row>
    <row r="565" spans="1:3" ht="14.4">
      <c r="A565" s="5" t="s">
        <v>1096</v>
      </c>
      <c r="B565" s="5" t="s">
        <v>1097</v>
      </c>
      <c r="C565" s="17" t="s">
        <v>7665</v>
      </c>
    </row>
    <row r="566" spans="1:3" ht="14.4">
      <c r="A566" s="5" t="s">
        <v>1098</v>
      </c>
      <c r="B566" s="5" t="s">
        <v>1099</v>
      </c>
      <c r="C566" s="17" t="s">
        <v>7665</v>
      </c>
    </row>
    <row r="567" spans="1:3" ht="14.4">
      <c r="A567" s="5" t="s">
        <v>1100</v>
      </c>
      <c r="B567" s="5" t="s">
        <v>1101</v>
      </c>
      <c r="C567" s="17" t="s">
        <v>7665</v>
      </c>
    </row>
    <row r="568" spans="1:3" ht="14.4">
      <c r="A568" s="5" t="s">
        <v>1102</v>
      </c>
      <c r="B568" s="5" t="s">
        <v>1103</v>
      </c>
      <c r="C568" s="17" t="s">
        <v>7665</v>
      </c>
    </row>
    <row r="569" spans="1:3" ht="14.4">
      <c r="A569" s="5" t="s">
        <v>1104</v>
      </c>
      <c r="B569" s="5" t="s">
        <v>1097</v>
      </c>
      <c r="C569" s="17" t="s">
        <v>7665</v>
      </c>
    </row>
    <row r="570" spans="1:3" ht="14.4">
      <c r="A570" s="5" t="s">
        <v>1105</v>
      </c>
      <c r="B570" s="5" t="s">
        <v>1106</v>
      </c>
      <c r="C570" s="17" t="s">
        <v>7665</v>
      </c>
    </row>
    <row r="571" spans="1:3" ht="14.4">
      <c r="A571" s="5" t="s">
        <v>1107</v>
      </c>
      <c r="B571" s="5" t="s">
        <v>1097</v>
      </c>
      <c r="C571" s="17" t="s">
        <v>7665</v>
      </c>
    </row>
    <row r="572" spans="1:3" ht="14.4">
      <c r="A572" s="5" t="s">
        <v>1108</v>
      </c>
      <c r="B572" s="5" t="s">
        <v>1109</v>
      </c>
      <c r="C572" s="17" t="s">
        <v>7665</v>
      </c>
    </row>
    <row r="573" spans="1:3" ht="14.4">
      <c r="A573" s="5" t="s">
        <v>1110</v>
      </c>
      <c r="B573" s="5" t="s">
        <v>1111</v>
      </c>
      <c r="C573" s="17" t="s">
        <v>7665</v>
      </c>
    </row>
    <row r="574" spans="1:3" ht="14.4">
      <c r="A574" s="5" t="s">
        <v>1112</v>
      </c>
      <c r="B574" s="5" t="s">
        <v>1113</v>
      </c>
      <c r="C574" s="17" t="s">
        <v>7665</v>
      </c>
    </row>
    <row r="575" spans="1:3" ht="14.4">
      <c r="A575" s="5" t="s">
        <v>1114</v>
      </c>
      <c r="B575" s="5" t="s">
        <v>1115</v>
      </c>
      <c r="C575" s="17" t="s">
        <v>7665</v>
      </c>
    </row>
    <row r="576" spans="1:3" ht="14.4">
      <c r="A576" s="5" t="s">
        <v>1116</v>
      </c>
      <c r="B576" s="5" t="s">
        <v>1117</v>
      </c>
      <c r="C576" s="17" t="s">
        <v>7665</v>
      </c>
    </row>
    <row r="577" spans="1:3" ht="14.4">
      <c r="A577" s="5" t="s">
        <v>1118</v>
      </c>
      <c r="B577" s="5" t="s">
        <v>1119</v>
      </c>
      <c r="C577" s="17" t="s">
        <v>7665</v>
      </c>
    </row>
    <row r="578" spans="1:3" ht="14.4">
      <c r="A578" s="5" t="s">
        <v>1120</v>
      </c>
      <c r="B578" s="5" t="s">
        <v>1121</v>
      </c>
      <c r="C578" s="17" t="s">
        <v>7665</v>
      </c>
    </row>
    <row r="579" spans="1:3" ht="14.4">
      <c r="A579" s="5" t="s">
        <v>7710</v>
      </c>
      <c r="B579" s="5" t="s">
        <v>7711</v>
      </c>
      <c r="C579" s="17" t="s">
        <v>7665</v>
      </c>
    </row>
    <row r="580" spans="1:3" ht="14.4">
      <c r="A580" s="5" t="s">
        <v>1122</v>
      </c>
      <c r="B580" s="5" t="s">
        <v>1123</v>
      </c>
      <c r="C580" s="17" t="s">
        <v>7665</v>
      </c>
    </row>
    <row r="581" spans="1:3" ht="14.4">
      <c r="A581" s="5" t="s">
        <v>1124</v>
      </c>
      <c r="B581" s="5" t="s">
        <v>1125</v>
      </c>
      <c r="C581" s="17" t="s">
        <v>7670</v>
      </c>
    </row>
    <row r="582" spans="1:3" ht="14.4">
      <c r="A582" s="5" t="s">
        <v>1126</v>
      </c>
      <c r="B582" s="5" t="s">
        <v>1127</v>
      </c>
      <c r="C582" s="17" t="s">
        <v>7670</v>
      </c>
    </row>
    <row r="583" spans="1:3" ht="14.4">
      <c r="A583" s="5" t="s">
        <v>1128</v>
      </c>
      <c r="B583" s="5" t="s">
        <v>1129</v>
      </c>
      <c r="C583" s="17" t="s">
        <v>7670</v>
      </c>
    </row>
    <row r="584" spans="1:3" ht="14.4">
      <c r="A584" s="5" t="s">
        <v>1130</v>
      </c>
      <c r="B584" s="5" t="s">
        <v>1129</v>
      </c>
      <c r="C584" s="17" t="s">
        <v>7670</v>
      </c>
    </row>
    <row r="585" spans="1:3" ht="14.4">
      <c r="A585" s="5" t="s">
        <v>1131</v>
      </c>
      <c r="B585" s="5" t="s">
        <v>1132</v>
      </c>
      <c r="C585" s="17" t="s">
        <v>7670</v>
      </c>
    </row>
    <row r="586" spans="1:3" ht="14.4">
      <c r="A586" s="5" t="s">
        <v>1133</v>
      </c>
      <c r="B586" s="5" t="s">
        <v>1134</v>
      </c>
      <c r="C586" s="17" t="s">
        <v>7670</v>
      </c>
    </row>
    <row r="587" spans="1:3" ht="14.4">
      <c r="A587" s="5" t="s">
        <v>1135</v>
      </c>
      <c r="B587" s="5" t="s">
        <v>1136</v>
      </c>
      <c r="C587" s="17" t="s">
        <v>7670</v>
      </c>
    </row>
    <row r="588" spans="1:3" ht="14.4">
      <c r="A588" s="5" t="s">
        <v>1137</v>
      </c>
      <c r="B588" s="5" t="s">
        <v>1138</v>
      </c>
      <c r="C588" s="17" t="s">
        <v>7670</v>
      </c>
    </row>
    <row r="589" spans="1:3" ht="14.4">
      <c r="A589" s="5" t="s">
        <v>1139</v>
      </c>
      <c r="B589" s="5" t="s">
        <v>1140</v>
      </c>
      <c r="C589" s="17" t="s">
        <v>7670</v>
      </c>
    </row>
    <row r="590" spans="1:3" ht="14.4">
      <c r="A590" s="5" t="s">
        <v>1141</v>
      </c>
      <c r="B590" s="5" t="s">
        <v>1142</v>
      </c>
      <c r="C590" s="17" t="s">
        <v>7670</v>
      </c>
    </row>
    <row r="591" spans="1:3" ht="14.4">
      <c r="A591" s="5" t="s">
        <v>1143</v>
      </c>
      <c r="B591" s="5" t="s">
        <v>1144</v>
      </c>
      <c r="C591" s="17" t="s">
        <v>7670</v>
      </c>
    </row>
    <row r="592" spans="1:3" ht="14.4">
      <c r="A592" s="5" t="s">
        <v>1145</v>
      </c>
      <c r="B592" s="5" t="s">
        <v>7712</v>
      </c>
      <c r="C592" s="17" t="s">
        <v>7670</v>
      </c>
    </row>
    <row r="593" spans="1:3" ht="14.4">
      <c r="A593" s="5" t="s">
        <v>1146</v>
      </c>
      <c r="B593" s="5" t="s">
        <v>1147</v>
      </c>
      <c r="C593" s="17" t="s">
        <v>7670</v>
      </c>
    </row>
    <row r="594" spans="1:3" ht="14.4">
      <c r="A594" s="5" t="s">
        <v>1148</v>
      </c>
      <c r="B594" s="5" t="s">
        <v>1149</v>
      </c>
      <c r="C594" s="17" t="s">
        <v>7670</v>
      </c>
    </row>
    <row r="595" spans="1:3" ht="14.4">
      <c r="A595" s="5" t="s">
        <v>1150</v>
      </c>
      <c r="B595" s="5" t="s">
        <v>1151</v>
      </c>
      <c r="C595" s="17" t="s">
        <v>7670</v>
      </c>
    </row>
    <row r="596" spans="1:3" ht="14.4">
      <c r="A596" s="5" t="s">
        <v>1152</v>
      </c>
      <c r="B596" s="5" t="s">
        <v>1153</v>
      </c>
      <c r="C596" s="17" t="s">
        <v>7670</v>
      </c>
    </row>
    <row r="597" spans="1:3" ht="14.4">
      <c r="A597" s="5" t="s">
        <v>1154</v>
      </c>
      <c r="B597" s="5" t="s">
        <v>7713</v>
      </c>
      <c r="C597" s="17" t="s">
        <v>7670</v>
      </c>
    </row>
    <row r="598" spans="1:3" ht="14.4">
      <c r="A598" s="5" t="s">
        <v>1155</v>
      </c>
      <c r="B598" s="5" t="s">
        <v>7714</v>
      </c>
      <c r="C598" s="17" t="s">
        <v>7670</v>
      </c>
    </row>
    <row r="599" spans="1:3" ht="14.4">
      <c r="A599" s="5" t="s">
        <v>1156</v>
      </c>
      <c r="B599" s="5" t="s">
        <v>1157</v>
      </c>
      <c r="C599" s="17" t="s">
        <v>7670</v>
      </c>
    </row>
    <row r="600" spans="1:3" ht="14.4">
      <c r="A600" s="5" t="s">
        <v>1158</v>
      </c>
      <c r="B600" s="5" t="s">
        <v>1159</v>
      </c>
      <c r="C600" s="17" t="s">
        <v>7670</v>
      </c>
    </row>
    <row r="601" spans="1:3" ht="14.4">
      <c r="A601" s="5" t="s">
        <v>1160</v>
      </c>
      <c r="B601" s="5" t="s">
        <v>1161</v>
      </c>
      <c r="C601" s="17" t="s">
        <v>7670</v>
      </c>
    </row>
    <row r="602" spans="1:3" ht="14.4">
      <c r="A602" s="5" t="s">
        <v>1162</v>
      </c>
      <c r="B602" s="5" t="s">
        <v>1163</v>
      </c>
      <c r="C602" s="17" t="s">
        <v>7670</v>
      </c>
    </row>
    <row r="603" spans="1:3" ht="14.4">
      <c r="A603" s="5" t="s">
        <v>1164</v>
      </c>
      <c r="B603" s="5" t="s">
        <v>1165</v>
      </c>
      <c r="C603" s="17" t="s">
        <v>7670</v>
      </c>
    </row>
    <row r="604" spans="1:3" ht="14.4">
      <c r="A604" s="5" t="s">
        <v>1166</v>
      </c>
      <c r="B604" s="5" t="s">
        <v>1167</v>
      </c>
      <c r="C604" s="17" t="s">
        <v>7670</v>
      </c>
    </row>
    <row r="605" spans="1:3" ht="14.4">
      <c r="A605" s="5" t="s">
        <v>1168</v>
      </c>
      <c r="B605" s="5" t="s">
        <v>1169</v>
      </c>
      <c r="C605" s="17" t="s">
        <v>7670</v>
      </c>
    </row>
    <row r="606" spans="1:3" ht="14.4">
      <c r="A606" s="5" t="s">
        <v>1170</v>
      </c>
      <c r="B606" s="5" t="s">
        <v>1171</v>
      </c>
      <c r="C606" s="17" t="s">
        <v>7670</v>
      </c>
    </row>
    <row r="607" spans="1:3" ht="14.4">
      <c r="A607" s="5" t="s">
        <v>1172</v>
      </c>
      <c r="B607" s="5" t="s">
        <v>1173</v>
      </c>
      <c r="C607" s="17" t="s">
        <v>7670</v>
      </c>
    </row>
    <row r="608" spans="1:3" ht="14.4">
      <c r="A608" s="5" t="s">
        <v>1174</v>
      </c>
      <c r="B608" s="5" t="s">
        <v>1161</v>
      </c>
      <c r="C608" s="17" t="s">
        <v>7670</v>
      </c>
    </row>
    <row r="609" spans="1:3" ht="14.4">
      <c r="A609" s="5" t="s">
        <v>1175</v>
      </c>
      <c r="B609" s="5" t="s">
        <v>1176</v>
      </c>
      <c r="C609" s="17" t="s">
        <v>7670</v>
      </c>
    </row>
    <row r="610" spans="1:3" ht="14.4">
      <c r="A610" s="5" t="s">
        <v>1177</v>
      </c>
      <c r="B610" s="5" t="s">
        <v>1178</v>
      </c>
      <c r="C610" s="17" t="s">
        <v>7670</v>
      </c>
    </row>
    <row r="611" spans="1:3" ht="14.4">
      <c r="A611" s="5" t="s">
        <v>1179</v>
      </c>
      <c r="B611" s="5" t="s">
        <v>1180</v>
      </c>
      <c r="C611" s="17" t="s">
        <v>7670</v>
      </c>
    </row>
    <row r="612" spans="1:3" ht="14.4">
      <c r="A612" s="5" t="s">
        <v>1181</v>
      </c>
      <c r="B612" s="5" t="s">
        <v>1182</v>
      </c>
      <c r="C612" s="17" t="s">
        <v>7670</v>
      </c>
    </row>
    <row r="613" spans="1:3" ht="14.4">
      <c r="A613" s="5" t="s">
        <v>1183</v>
      </c>
      <c r="B613" s="5" t="s">
        <v>1184</v>
      </c>
      <c r="C613" s="17" t="s">
        <v>7670</v>
      </c>
    </row>
    <row r="614" spans="1:3" ht="14.4">
      <c r="A614" s="5" t="s">
        <v>7715</v>
      </c>
      <c r="B614" s="5" t="s">
        <v>26</v>
      </c>
      <c r="C614" s="18" t="s">
        <v>7670</v>
      </c>
    </row>
    <row r="615" spans="1:3" ht="14.4">
      <c r="A615" s="5" t="s">
        <v>1185</v>
      </c>
      <c r="B615" s="5" t="s">
        <v>1186</v>
      </c>
      <c r="C615" s="17" t="s">
        <v>7670</v>
      </c>
    </row>
    <row r="616" spans="1:3" ht="14.4">
      <c r="A616" s="5" t="s">
        <v>7716</v>
      </c>
      <c r="B616" s="5" t="s">
        <v>7717</v>
      </c>
      <c r="C616" s="18" t="s">
        <v>7670</v>
      </c>
    </row>
    <row r="617" spans="1:3" ht="14.4">
      <c r="A617" s="5" t="s">
        <v>1187</v>
      </c>
      <c r="B617" s="5" t="s">
        <v>1188</v>
      </c>
      <c r="C617" s="17" t="s">
        <v>7670</v>
      </c>
    </row>
    <row r="618" spans="1:3" ht="14.4">
      <c r="A618" s="5" t="s">
        <v>1189</v>
      </c>
      <c r="B618" s="5" t="s">
        <v>1190</v>
      </c>
      <c r="C618" s="17" t="s">
        <v>7670</v>
      </c>
    </row>
    <row r="619" spans="1:3" ht="14.4">
      <c r="A619" s="5" t="s">
        <v>1191</v>
      </c>
      <c r="B619" s="5" t="s">
        <v>1192</v>
      </c>
      <c r="C619" s="17" t="s">
        <v>7670</v>
      </c>
    </row>
    <row r="620" spans="1:3" ht="14.4">
      <c r="A620" s="5" t="s">
        <v>1193</v>
      </c>
      <c r="B620" s="5" t="s">
        <v>1194</v>
      </c>
      <c r="C620" s="17" t="s">
        <v>7670</v>
      </c>
    </row>
    <row r="621" spans="1:3" ht="14.4">
      <c r="A621" s="5" t="s">
        <v>1195</v>
      </c>
      <c r="B621" s="5" t="s">
        <v>1196</v>
      </c>
      <c r="C621" s="17" t="s">
        <v>7670</v>
      </c>
    </row>
    <row r="622" spans="1:3" ht="14.4">
      <c r="A622" s="5" t="s">
        <v>1197</v>
      </c>
      <c r="B622" s="5" t="s">
        <v>1198</v>
      </c>
      <c r="C622" s="17" t="s">
        <v>7661</v>
      </c>
    </row>
    <row r="623" spans="1:3" ht="14.4">
      <c r="A623" s="5" t="s">
        <v>1199</v>
      </c>
      <c r="B623" s="5" t="s">
        <v>1200</v>
      </c>
      <c r="C623" s="17" t="s">
        <v>7661</v>
      </c>
    </row>
    <row r="624" spans="1:3" ht="14.4">
      <c r="A624" s="5" t="s">
        <v>1201</v>
      </c>
      <c r="B624" s="5" t="s">
        <v>1202</v>
      </c>
      <c r="C624" s="17" t="s">
        <v>7661</v>
      </c>
    </row>
    <row r="625" spans="1:3" ht="14.4">
      <c r="A625" s="5" t="s">
        <v>1203</v>
      </c>
      <c r="B625" s="5" t="s">
        <v>1204</v>
      </c>
      <c r="C625" s="17" t="s">
        <v>7661</v>
      </c>
    </row>
    <row r="626" spans="1:3" ht="14.4">
      <c r="A626" s="5" t="s">
        <v>1205</v>
      </c>
      <c r="B626" s="5" t="s">
        <v>1206</v>
      </c>
      <c r="C626" s="17" t="s">
        <v>7661</v>
      </c>
    </row>
    <row r="627" spans="1:3" ht="14.4">
      <c r="A627" s="5" t="s">
        <v>1207</v>
      </c>
      <c r="B627" s="5" t="s">
        <v>1208</v>
      </c>
      <c r="C627" s="17" t="s">
        <v>7661</v>
      </c>
    </row>
    <row r="628" spans="1:3" ht="14.4">
      <c r="A628" s="5" t="s">
        <v>7718</v>
      </c>
      <c r="B628" s="5" t="s">
        <v>7719</v>
      </c>
      <c r="C628" s="17" t="s">
        <v>7661</v>
      </c>
    </row>
    <row r="629" spans="1:3" ht="14.4">
      <c r="A629" s="5" t="s">
        <v>1209</v>
      </c>
      <c r="B629" s="5" t="s">
        <v>1210</v>
      </c>
      <c r="C629" s="17" t="s">
        <v>7661</v>
      </c>
    </row>
    <row r="630" spans="1:3" ht="14.4">
      <c r="A630" s="5" t="s">
        <v>1211</v>
      </c>
      <c r="B630" s="5" t="s">
        <v>1212</v>
      </c>
      <c r="C630" s="17" t="s">
        <v>7661</v>
      </c>
    </row>
    <row r="631" spans="1:3" ht="14.4">
      <c r="A631" s="5" t="s">
        <v>1213</v>
      </c>
      <c r="B631" s="5" t="s">
        <v>346</v>
      </c>
      <c r="C631" s="17" t="s">
        <v>7661</v>
      </c>
    </row>
    <row r="632" spans="1:3" ht="14.4">
      <c r="A632" s="5" t="s">
        <v>1214</v>
      </c>
      <c r="B632" s="5" t="s">
        <v>1215</v>
      </c>
      <c r="C632" s="17" t="s">
        <v>7661</v>
      </c>
    </row>
    <row r="633" spans="1:3" ht="14.4">
      <c r="A633" s="5" t="s">
        <v>1216</v>
      </c>
      <c r="B633" s="5" t="s">
        <v>1217</v>
      </c>
      <c r="C633" s="17" t="s">
        <v>7661</v>
      </c>
    </row>
    <row r="634" spans="1:3" ht="14.4">
      <c r="A634" s="5" t="s">
        <v>1218</v>
      </c>
      <c r="B634" s="5" t="s">
        <v>1219</v>
      </c>
      <c r="C634" s="17" t="s">
        <v>7661</v>
      </c>
    </row>
    <row r="635" spans="1:3" ht="14.4">
      <c r="A635" s="5" t="s">
        <v>1220</v>
      </c>
      <c r="B635" s="5" t="s">
        <v>1221</v>
      </c>
      <c r="C635" s="17" t="s">
        <v>7661</v>
      </c>
    </row>
    <row r="636" spans="1:3" ht="14.4">
      <c r="A636" s="5" t="s">
        <v>1222</v>
      </c>
      <c r="B636" s="5" t="s">
        <v>1223</v>
      </c>
      <c r="C636" s="17" t="s">
        <v>7661</v>
      </c>
    </row>
    <row r="637" spans="1:3" ht="14.4">
      <c r="A637" s="5" t="s">
        <v>1224</v>
      </c>
      <c r="B637" s="5" t="s">
        <v>1225</v>
      </c>
      <c r="C637" s="17" t="s">
        <v>7661</v>
      </c>
    </row>
    <row r="638" spans="1:3" ht="14.4">
      <c r="A638" s="5" t="s">
        <v>1226</v>
      </c>
      <c r="B638" s="5" t="s">
        <v>1227</v>
      </c>
      <c r="C638" s="17" t="s">
        <v>7661</v>
      </c>
    </row>
    <row r="639" spans="1:3" ht="14.4">
      <c r="A639" s="5" t="s">
        <v>1228</v>
      </c>
      <c r="B639" s="5" t="s">
        <v>1229</v>
      </c>
      <c r="C639" s="17" t="s">
        <v>7661</v>
      </c>
    </row>
    <row r="640" spans="1:3" ht="14.4">
      <c r="A640" s="5" t="s">
        <v>1230</v>
      </c>
      <c r="B640" s="5" t="s">
        <v>1231</v>
      </c>
      <c r="C640" s="17" t="s">
        <v>7661</v>
      </c>
    </row>
    <row r="641" spans="1:3" ht="14.4">
      <c r="A641" s="5" t="s">
        <v>1232</v>
      </c>
      <c r="B641" s="5" t="s">
        <v>1233</v>
      </c>
      <c r="C641" s="17" t="s">
        <v>7661</v>
      </c>
    </row>
    <row r="642" spans="1:3" ht="14.4">
      <c r="A642" s="5" t="s">
        <v>1234</v>
      </c>
      <c r="B642" s="5" t="s">
        <v>1235</v>
      </c>
      <c r="C642" s="17" t="s">
        <v>7661</v>
      </c>
    </row>
    <row r="643" spans="1:3" ht="14.4">
      <c r="A643" s="5" t="s">
        <v>1236</v>
      </c>
      <c r="B643" s="5" t="s">
        <v>1237</v>
      </c>
      <c r="C643" s="17" t="s">
        <v>7661</v>
      </c>
    </row>
    <row r="644" spans="1:3" ht="14.4">
      <c r="A644" s="5" t="s">
        <v>1238</v>
      </c>
      <c r="B644" s="5" t="s">
        <v>1239</v>
      </c>
      <c r="C644" s="17" t="s">
        <v>7661</v>
      </c>
    </row>
    <row r="645" spans="1:3" ht="14.4">
      <c r="A645" s="5" t="s">
        <v>1240</v>
      </c>
      <c r="B645" s="5" t="s">
        <v>1241</v>
      </c>
      <c r="C645" s="17" t="s">
        <v>7661</v>
      </c>
    </row>
    <row r="646" spans="1:3" ht="14.4">
      <c r="A646" s="5" t="s">
        <v>1242</v>
      </c>
      <c r="B646" s="5" t="s">
        <v>1243</v>
      </c>
      <c r="C646" s="17" t="s">
        <v>7661</v>
      </c>
    </row>
    <row r="647" spans="1:3" ht="14.4">
      <c r="A647" s="5" t="s">
        <v>1244</v>
      </c>
      <c r="B647" s="5" t="s">
        <v>1245</v>
      </c>
      <c r="C647" s="17" t="s">
        <v>7661</v>
      </c>
    </row>
    <row r="648" spans="1:3" ht="14.4">
      <c r="A648" s="5" t="s">
        <v>1246</v>
      </c>
      <c r="B648" s="5" t="s">
        <v>1247</v>
      </c>
      <c r="C648" s="17" t="s">
        <v>7661</v>
      </c>
    </row>
    <row r="649" spans="1:3" ht="14.4">
      <c r="A649" s="5" t="s">
        <v>1248</v>
      </c>
      <c r="B649" s="5" t="s">
        <v>1249</v>
      </c>
      <c r="C649" s="17" t="s">
        <v>7661</v>
      </c>
    </row>
    <row r="650" spans="1:3" ht="14.4">
      <c r="A650" s="5" t="s">
        <v>1250</v>
      </c>
      <c r="B650" s="5" t="s">
        <v>1251</v>
      </c>
      <c r="C650" s="17" t="s">
        <v>7661</v>
      </c>
    </row>
    <row r="651" spans="1:3" ht="14.4">
      <c r="A651" s="5" t="s">
        <v>1252</v>
      </c>
      <c r="B651" s="5" t="s">
        <v>1253</v>
      </c>
      <c r="C651" s="17" t="s">
        <v>7661</v>
      </c>
    </row>
    <row r="652" spans="1:3" ht="14.4">
      <c r="A652" s="5" t="s">
        <v>1254</v>
      </c>
      <c r="B652" s="5" t="s">
        <v>1255</v>
      </c>
      <c r="C652" s="17" t="s">
        <v>7661</v>
      </c>
    </row>
    <row r="653" spans="1:3" ht="14.4">
      <c r="A653" s="5" t="s">
        <v>1256</v>
      </c>
      <c r="B653" s="5" t="s">
        <v>1257</v>
      </c>
      <c r="C653" s="17" t="s">
        <v>7661</v>
      </c>
    </row>
    <row r="654" spans="1:3" ht="14.4">
      <c r="A654" s="5" t="s">
        <v>1258</v>
      </c>
      <c r="B654" s="5" t="s">
        <v>1259</v>
      </c>
      <c r="C654" s="17" t="s">
        <v>7661</v>
      </c>
    </row>
    <row r="655" spans="1:3" ht="14.4">
      <c r="A655" s="5" t="s">
        <v>1260</v>
      </c>
      <c r="B655" s="5" t="s">
        <v>1261</v>
      </c>
      <c r="C655" s="17" t="s">
        <v>7661</v>
      </c>
    </row>
    <row r="656" spans="1:3" ht="14.4">
      <c r="A656" s="5" t="s">
        <v>1262</v>
      </c>
      <c r="B656" s="5" t="s">
        <v>1263</v>
      </c>
      <c r="C656" s="17" t="s">
        <v>7661</v>
      </c>
    </row>
    <row r="657" spans="1:3" ht="14.4">
      <c r="A657" s="5" t="s">
        <v>1264</v>
      </c>
      <c r="B657" s="5" t="s">
        <v>1265</v>
      </c>
      <c r="C657" s="17" t="s">
        <v>7661</v>
      </c>
    </row>
    <row r="658" spans="1:3" ht="14.4">
      <c r="A658" s="5" t="s">
        <v>1266</v>
      </c>
      <c r="B658" s="5" t="s">
        <v>1267</v>
      </c>
      <c r="C658" s="17" t="s">
        <v>7661</v>
      </c>
    </row>
    <row r="659" spans="1:3" ht="14.4">
      <c r="A659" s="5" t="s">
        <v>1268</v>
      </c>
      <c r="B659" s="5" t="s">
        <v>1269</v>
      </c>
      <c r="C659" s="17" t="s">
        <v>7661</v>
      </c>
    </row>
    <row r="660" spans="1:3" ht="14.4">
      <c r="A660" s="5" t="s">
        <v>1270</v>
      </c>
      <c r="B660" s="5" t="s">
        <v>1271</v>
      </c>
      <c r="C660" s="17" t="s">
        <v>7661</v>
      </c>
    </row>
    <row r="661" spans="1:3" ht="14.4">
      <c r="A661" s="5" t="s">
        <v>1272</v>
      </c>
      <c r="B661" s="5" t="s">
        <v>1273</v>
      </c>
      <c r="C661" s="17" t="s">
        <v>7661</v>
      </c>
    </row>
    <row r="662" spans="1:3" ht="14.4">
      <c r="A662" s="5" t="s">
        <v>1274</v>
      </c>
      <c r="B662" s="5" t="s">
        <v>1275</v>
      </c>
      <c r="C662" s="17" t="s">
        <v>7661</v>
      </c>
    </row>
    <row r="663" spans="1:3" ht="14.4">
      <c r="A663" s="5" t="s">
        <v>1276</v>
      </c>
      <c r="B663" s="5" t="s">
        <v>1277</v>
      </c>
      <c r="C663" s="17" t="s">
        <v>7661</v>
      </c>
    </row>
    <row r="664" spans="1:3" ht="14.4">
      <c r="A664" s="5" t="s">
        <v>1278</v>
      </c>
      <c r="B664" s="5" t="s">
        <v>1279</v>
      </c>
      <c r="C664" s="17" t="s">
        <v>7661</v>
      </c>
    </row>
    <row r="665" spans="1:3" ht="14.4">
      <c r="A665" s="5" t="s">
        <v>1280</v>
      </c>
      <c r="B665" s="5" t="s">
        <v>1281</v>
      </c>
      <c r="C665" s="17" t="s">
        <v>7661</v>
      </c>
    </row>
    <row r="666" spans="1:3" ht="14.4">
      <c r="A666" s="5" t="s">
        <v>1282</v>
      </c>
      <c r="B666" s="5" t="s">
        <v>1283</v>
      </c>
      <c r="C666" s="17" t="s">
        <v>7661</v>
      </c>
    </row>
    <row r="667" spans="1:3" ht="14.4">
      <c r="A667" s="5" t="s">
        <v>1284</v>
      </c>
      <c r="B667" s="5" t="s">
        <v>1285</v>
      </c>
      <c r="C667" s="17" t="s">
        <v>7661</v>
      </c>
    </row>
    <row r="668" spans="1:3" ht="14.4">
      <c r="A668" s="5" t="s">
        <v>1286</v>
      </c>
      <c r="B668" s="5" t="s">
        <v>1287</v>
      </c>
      <c r="C668" s="17" t="s">
        <v>7661</v>
      </c>
    </row>
    <row r="669" spans="1:3" ht="14.4">
      <c r="A669" s="5" t="s">
        <v>1288</v>
      </c>
      <c r="B669" s="5" t="s">
        <v>1289</v>
      </c>
      <c r="C669" s="17" t="s">
        <v>7661</v>
      </c>
    </row>
    <row r="670" spans="1:3" ht="14.4">
      <c r="A670" s="5" t="s">
        <v>1290</v>
      </c>
      <c r="B670" s="5" t="s">
        <v>1291</v>
      </c>
      <c r="C670" s="17" t="s">
        <v>7661</v>
      </c>
    </row>
    <row r="671" spans="1:3" ht="14.4">
      <c r="A671" s="5" t="s">
        <v>1292</v>
      </c>
      <c r="B671" s="5" t="s">
        <v>1293</v>
      </c>
      <c r="C671" s="17" t="s">
        <v>7661</v>
      </c>
    </row>
    <row r="672" spans="1:3" ht="14.4">
      <c r="A672" s="5" t="s">
        <v>1294</v>
      </c>
      <c r="B672" s="5" t="s">
        <v>1295</v>
      </c>
      <c r="C672" s="17" t="s">
        <v>7661</v>
      </c>
    </row>
    <row r="673" spans="1:3" ht="14.4">
      <c r="A673" s="5" t="s">
        <v>1296</v>
      </c>
      <c r="B673" s="5" t="s">
        <v>1297</v>
      </c>
      <c r="C673" s="17" t="s">
        <v>7661</v>
      </c>
    </row>
    <row r="674" spans="1:3" ht="14.4">
      <c r="A674" s="5" t="s">
        <v>1298</v>
      </c>
      <c r="B674" s="5" t="s">
        <v>1299</v>
      </c>
      <c r="C674" s="17" t="s">
        <v>7661</v>
      </c>
    </row>
    <row r="675" spans="1:3" ht="14.4">
      <c r="A675" s="5" t="s">
        <v>1300</v>
      </c>
      <c r="B675" s="5" t="s">
        <v>1301</v>
      </c>
      <c r="C675" s="17" t="s">
        <v>7661</v>
      </c>
    </row>
    <row r="676" spans="1:3" ht="14.4">
      <c r="A676" s="5" t="s">
        <v>1302</v>
      </c>
      <c r="B676" s="5" t="s">
        <v>1303</v>
      </c>
      <c r="C676" s="17" t="s">
        <v>7661</v>
      </c>
    </row>
    <row r="677" spans="1:3" ht="14.4">
      <c r="A677" s="5" t="s">
        <v>1304</v>
      </c>
      <c r="B677" s="5" t="s">
        <v>1305</v>
      </c>
      <c r="C677" s="17" t="s">
        <v>7661</v>
      </c>
    </row>
    <row r="678" spans="1:3" ht="14.4">
      <c r="A678" s="5" t="s">
        <v>1306</v>
      </c>
      <c r="B678" s="5" t="s">
        <v>1307</v>
      </c>
      <c r="C678" s="17" t="s">
        <v>7661</v>
      </c>
    </row>
    <row r="679" spans="1:3" ht="14.4">
      <c r="A679" s="5" t="s">
        <v>1308</v>
      </c>
      <c r="B679" s="5" t="s">
        <v>1309</v>
      </c>
      <c r="C679" s="17" t="s">
        <v>7661</v>
      </c>
    </row>
    <row r="680" spans="1:3" ht="14.4">
      <c r="A680" s="5" t="s">
        <v>1310</v>
      </c>
      <c r="B680" s="5" t="s">
        <v>1311</v>
      </c>
      <c r="C680" s="17" t="s">
        <v>7661</v>
      </c>
    </row>
    <row r="681" spans="1:3" ht="14.4">
      <c r="A681" s="5" t="s">
        <v>1312</v>
      </c>
      <c r="B681" s="5" t="s">
        <v>1313</v>
      </c>
      <c r="C681" s="17" t="s">
        <v>7661</v>
      </c>
    </row>
    <row r="682" spans="1:3" ht="14.4">
      <c r="A682" s="5" t="s">
        <v>1314</v>
      </c>
      <c r="B682" s="5" t="s">
        <v>1249</v>
      </c>
      <c r="C682" s="17" t="s">
        <v>7661</v>
      </c>
    </row>
    <row r="683" spans="1:3" ht="14.4">
      <c r="A683" s="5" t="s">
        <v>1315</v>
      </c>
      <c r="B683" s="5" t="s">
        <v>1249</v>
      </c>
      <c r="C683" s="17" t="s">
        <v>7661</v>
      </c>
    </row>
    <row r="684" spans="1:3" ht="14.4">
      <c r="A684" s="5" t="s">
        <v>1316</v>
      </c>
      <c r="B684" s="5" t="s">
        <v>1317</v>
      </c>
      <c r="C684" s="17" t="s">
        <v>7661</v>
      </c>
    </row>
    <row r="685" spans="1:3" ht="14.4">
      <c r="A685" s="5" t="s">
        <v>1318</v>
      </c>
      <c r="B685" s="5" t="s">
        <v>1319</v>
      </c>
      <c r="C685" s="17" t="s">
        <v>7661</v>
      </c>
    </row>
    <row r="686" spans="1:3" ht="14.4">
      <c r="A686" s="5" t="s">
        <v>1320</v>
      </c>
      <c r="B686" s="5" t="s">
        <v>1321</v>
      </c>
      <c r="C686" s="17" t="s">
        <v>7661</v>
      </c>
    </row>
    <row r="687" spans="1:3" ht="14.4">
      <c r="A687" s="5" t="s">
        <v>1322</v>
      </c>
      <c r="B687" s="5" t="s">
        <v>1323</v>
      </c>
      <c r="C687" s="17" t="s">
        <v>7661</v>
      </c>
    </row>
    <row r="688" spans="1:3" ht="14.4">
      <c r="A688" s="5" t="s">
        <v>1324</v>
      </c>
      <c r="B688" s="5" t="s">
        <v>1325</v>
      </c>
      <c r="C688" s="17" t="s">
        <v>7661</v>
      </c>
    </row>
    <row r="689" spans="1:3" ht="14.4">
      <c r="A689" s="5" t="s">
        <v>1326</v>
      </c>
      <c r="B689" s="5" t="s">
        <v>1327</v>
      </c>
      <c r="C689" s="17" t="s">
        <v>7661</v>
      </c>
    </row>
    <row r="690" spans="1:3" ht="14.4">
      <c r="A690" s="5" t="s">
        <v>1328</v>
      </c>
      <c r="B690" s="5" t="s">
        <v>1329</v>
      </c>
      <c r="C690" s="17" t="s">
        <v>7661</v>
      </c>
    </row>
    <row r="691" spans="1:3" ht="14.4">
      <c r="A691" s="5" t="s">
        <v>1330</v>
      </c>
      <c r="B691" s="5" t="s">
        <v>1331</v>
      </c>
      <c r="C691" s="17" t="s">
        <v>7661</v>
      </c>
    </row>
    <row r="692" spans="1:3" ht="14.4">
      <c r="A692" s="5" t="s">
        <v>1332</v>
      </c>
      <c r="B692" s="5" t="s">
        <v>1333</v>
      </c>
      <c r="C692" s="17" t="s">
        <v>7661</v>
      </c>
    </row>
    <row r="693" spans="1:3" ht="14.4">
      <c r="A693" s="5" t="s">
        <v>1334</v>
      </c>
      <c r="B693" s="5" t="s">
        <v>1335</v>
      </c>
      <c r="C693" s="17" t="s">
        <v>7661</v>
      </c>
    </row>
    <row r="694" spans="1:3" ht="14.4">
      <c r="A694" s="5" t="s">
        <v>1336</v>
      </c>
      <c r="B694" s="5" t="s">
        <v>1337</v>
      </c>
      <c r="C694" s="17" t="s">
        <v>7661</v>
      </c>
    </row>
    <row r="695" spans="1:3" ht="14.4">
      <c r="A695" s="5" t="s">
        <v>1338</v>
      </c>
      <c r="B695" s="5" t="s">
        <v>1339</v>
      </c>
      <c r="C695" s="17" t="s">
        <v>7661</v>
      </c>
    </row>
    <row r="696" spans="1:3" ht="14.4">
      <c r="A696" s="5" t="s">
        <v>1340</v>
      </c>
      <c r="B696" s="5" t="s">
        <v>1341</v>
      </c>
      <c r="C696" s="17" t="s">
        <v>7661</v>
      </c>
    </row>
    <row r="697" spans="1:3" ht="14.4">
      <c r="A697" s="5" t="s">
        <v>1342</v>
      </c>
      <c r="B697" s="5" t="s">
        <v>1343</v>
      </c>
      <c r="C697" s="17" t="s">
        <v>7661</v>
      </c>
    </row>
    <row r="698" spans="1:3" ht="14.4">
      <c r="A698" s="5" t="s">
        <v>1344</v>
      </c>
      <c r="B698" s="5" t="s">
        <v>1345</v>
      </c>
      <c r="C698" s="17" t="s">
        <v>7661</v>
      </c>
    </row>
    <row r="699" spans="1:3" ht="14.4">
      <c r="A699" s="5" t="s">
        <v>1346</v>
      </c>
      <c r="B699" s="5" t="s">
        <v>1347</v>
      </c>
      <c r="C699" s="17" t="s">
        <v>7661</v>
      </c>
    </row>
    <row r="700" spans="1:3" ht="14.4">
      <c r="A700" s="5" t="s">
        <v>1348</v>
      </c>
      <c r="B700" s="5" t="s">
        <v>1349</v>
      </c>
      <c r="C700" s="17" t="s">
        <v>7661</v>
      </c>
    </row>
    <row r="701" spans="1:3" ht="14.4">
      <c r="A701" s="5" t="s">
        <v>1350</v>
      </c>
      <c r="B701" s="5" t="s">
        <v>1351</v>
      </c>
      <c r="C701" s="17" t="s">
        <v>7661</v>
      </c>
    </row>
    <row r="702" spans="1:3" ht="14.4">
      <c r="A702" s="5" t="s">
        <v>1352</v>
      </c>
      <c r="B702" s="5" t="s">
        <v>1353</v>
      </c>
      <c r="C702" s="17" t="s">
        <v>7661</v>
      </c>
    </row>
    <row r="703" spans="1:3" ht="14.4">
      <c r="A703" s="5" t="s">
        <v>1354</v>
      </c>
      <c r="B703" s="5" t="s">
        <v>1355</v>
      </c>
      <c r="C703" s="17" t="s">
        <v>7661</v>
      </c>
    </row>
    <row r="704" spans="1:3" ht="14.4">
      <c r="A704" s="5" t="s">
        <v>1356</v>
      </c>
      <c r="B704" s="5" t="s">
        <v>1357</v>
      </c>
      <c r="C704" s="17" t="s">
        <v>7661</v>
      </c>
    </row>
    <row r="705" spans="1:3" ht="14.4">
      <c r="A705" s="5" t="s">
        <v>1358</v>
      </c>
      <c r="B705" s="5" t="s">
        <v>1359</v>
      </c>
      <c r="C705" s="17" t="s">
        <v>7661</v>
      </c>
    </row>
    <row r="706" spans="1:3" ht="14.4">
      <c r="A706" s="5" t="s">
        <v>1360</v>
      </c>
      <c r="B706" s="5" t="s">
        <v>1361</v>
      </c>
      <c r="C706" s="17" t="s">
        <v>7661</v>
      </c>
    </row>
    <row r="707" spans="1:3" ht="14.4">
      <c r="A707" s="5" t="s">
        <v>1362</v>
      </c>
      <c r="B707" s="5" t="s">
        <v>1363</v>
      </c>
      <c r="C707" s="17" t="s">
        <v>7661</v>
      </c>
    </row>
    <row r="708" spans="1:3" ht="14.4">
      <c r="A708" s="5" t="s">
        <v>1364</v>
      </c>
      <c r="B708" s="5" t="s">
        <v>1365</v>
      </c>
      <c r="C708" s="17" t="s">
        <v>7661</v>
      </c>
    </row>
    <row r="709" spans="1:3" ht="14.4">
      <c r="A709" s="5" t="s">
        <v>1366</v>
      </c>
      <c r="B709" s="5" t="s">
        <v>1367</v>
      </c>
      <c r="C709" s="17" t="s">
        <v>7661</v>
      </c>
    </row>
    <row r="710" spans="1:3" ht="14.4">
      <c r="A710" s="5" t="s">
        <v>1368</v>
      </c>
      <c r="B710" s="5" t="s">
        <v>1369</v>
      </c>
      <c r="C710" s="17" t="s">
        <v>7661</v>
      </c>
    </row>
    <row r="711" spans="1:3" ht="14.4">
      <c r="A711" s="5" t="s">
        <v>1370</v>
      </c>
      <c r="B711" s="5" t="s">
        <v>1371</v>
      </c>
      <c r="C711" s="17" t="s">
        <v>7661</v>
      </c>
    </row>
    <row r="712" spans="1:3" ht="14.4">
      <c r="A712" s="5" t="s">
        <v>1372</v>
      </c>
      <c r="B712" s="5" t="s">
        <v>1373</v>
      </c>
      <c r="C712" s="17" t="s">
        <v>7661</v>
      </c>
    </row>
    <row r="713" spans="1:3" ht="14.4">
      <c r="A713" s="5" t="s">
        <v>1374</v>
      </c>
      <c r="B713" s="5" t="s">
        <v>1375</v>
      </c>
      <c r="C713" s="17" t="s">
        <v>7661</v>
      </c>
    </row>
    <row r="714" spans="1:3" ht="14.4">
      <c r="A714" s="5" t="s">
        <v>1376</v>
      </c>
      <c r="B714" s="5" t="s">
        <v>1377</v>
      </c>
      <c r="C714" s="17" t="s">
        <v>7661</v>
      </c>
    </row>
    <row r="715" spans="1:3" ht="14.4">
      <c r="A715" s="5" t="s">
        <v>1378</v>
      </c>
      <c r="B715" s="5" t="s">
        <v>1379</v>
      </c>
      <c r="C715" s="17" t="s">
        <v>7661</v>
      </c>
    </row>
    <row r="716" spans="1:3" ht="14.4">
      <c r="A716" s="5" t="s">
        <v>1380</v>
      </c>
      <c r="B716" s="5" t="s">
        <v>1381</v>
      </c>
      <c r="C716" s="17" t="s">
        <v>7661</v>
      </c>
    </row>
    <row r="717" spans="1:3" ht="14.4">
      <c r="A717" s="5" t="s">
        <v>1382</v>
      </c>
      <c r="B717" s="5" t="s">
        <v>1383</v>
      </c>
      <c r="C717" s="17" t="s">
        <v>7661</v>
      </c>
    </row>
    <row r="718" spans="1:3" ht="14.4">
      <c r="A718" s="5" t="s">
        <v>1384</v>
      </c>
      <c r="B718" s="5" t="s">
        <v>1385</v>
      </c>
      <c r="C718" s="17" t="s">
        <v>7661</v>
      </c>
    </row>
    <row r="719" spans="1:3" ht="14.4">
      <c r="A719" s="5" t="s">
        <v>1386</v>
      </c>
      <c r="B719" s="5" t="s">
        <v>1387</v>
      </c>
      <c r="C719" s="17" t="s">
        <v>7661</v>
      </c>
    </row>
    <row r="720" spans="1:3" ht="14.4">
      <c r="A720" s="5" t="s">
        <v>1388</v>
      </c>
      <c r="B720" s="5" t="s">
        <v>1389</v>
      </c>
      <c r="C720" s="17" t="s">
        <v>7661</v>
      </c>
    </row>
    <row r="721" spans="1:3" ht="14.4">
      <c r="A721" s="5" t="s">
        <v>1390</v>
      </c>
      <c r="B721" s="5" t="s">
        <v>1391</v>
      </c>
      <c r="C721" s="17" t="s">
        <v>7661</v>
      </c>
    </row>
    <row r="722" spans="1:3" ht="14.4">
      <c r="A722" s="5" t="s">
        <v>1392</v>
      </c>
      <c r="B722" s="5" t="s">
        <v>1393</v>
      </c>
      <c r="C722" s="17" t="s">
        <v>7661</v>
      </c>
    </row>
    <row r="723" spans="1:3" ht="14.4">
      <c r="A723" s="5" t="s">
        <v>1394</v>
      </c>
      <c r="B723" s="5" t="s">
        <v>1395</v>
      </c>
      <c r="C723" s="17" t="s">
        <v>7661</v>
      </c>
    </row>
    <row r="724" spans="1:3" ht="14.4">
      <c r="A724" s="5" t="s">
        <v>1396</v>
      </c>
      <c r="B724" s="5" t="s">
        <v>1397</v>
      </c>
      <c r="C724" s="17" t="s">
        <v>7661</v>
      </c>
    </row>
    <row r="725" spans="1:3" ht="14.4">
      <c r="A725" s="5" t="s">
        <v>1398</v>
      </c>
      <c r="B725" s="5" t="s">
        <v>1399</v>
      </c>
      <c r="C725" s="17" t="s">
        <v>7661</v>
      </c>
    </row>
    <row r="726" spans="1:3" ht="14.4">
      <c r="A726" s="5" t="s">
        <v>1400</v>
      </c>
      <c r="B726" s="5" t="s">
        <v>1401</v>
      </c>
      <c r="C726" s="17" t="s">
        <v>7661</v>
      </c>
    </row>
    <row r="727" spans="1:3" ht="14.4">
      <c r="A727" s="5" t="s">
        <v>1402</v>
      </c>
      <c r="B727" s="5" t="s">
        <v>1403</v>
      </c>
      <c r="C727" s="17" t="s">
        <v>7661</v>
      </c>
    </row>
    <row r="728" spans="1:3" ht="14.4">
      <c r="A728" s="5" t="s">
        <v>1404</v>
      </c>
      <c r="B728" s="5" t="s">
        <v>1405</v>
      </c>
      <c r="C728" s="17" t="s">
        <v>7661</v>
      </c>
    </row>
    <row r="729" spans="1:3" ht="14.4">
      <c r="A729" s="5" t="s">
        <v>1406</v>
      </c>
      <c r="B729" s="5" t="s">
        <v>1407</v>
      </c>
      <c r="C729" s="17" t="s">
        <v>7661</v>
      </c>
    </row>
    <row r="730" spans="1:3" ht="14.4">
      <c r="A730" s="5" t="s">
        <v>1408</v>
      </c>
      <c r="B730" s="5" t="s">
        <v>1409</v>
      </c>
      <c r="C730" s="17" t="s">
        <v>7661</v>
      </c>
    </row>
    <row r="731" spans="1:3" ht="14.4">
      <c r="A731" s="5" t="s">
        <v>1410</v>
      </c>
      <c r="B731" s="5" t="s">
        <v>1411</v>
      </c>
      <c r="C731" s="17" t="s">
        <v>7661</v>
      </c>
    </row>
    <row r="732" spans="1:3" ht="14.4">
      <c r="A732" s="5" t="s">
        <v>1412</v>
      </c>
      <c r="B732" s="5" t="s">
        <v>1413</v>
      </c>
      <c r="C732" s="17" t="s">
        <v>7661</v>
      </c>
    </row>
    <row r="733" spans="1:3" ht="14.4">
      <c r="A733" s="5" t="s">
        <v>4</v>
      </c>
      <c r="B733" s="5" t="s">
        <v>14</v>
      </c>
      <c r="C733" s="17" t="s">
        <v>7661</v>
      </c>
    </row>
    <row r="734" spans="1:3" ht="14.4">
      <c r="A734" s="5" t="s">
        <v>1414</v>
      </c>
      <c r="B734" s="5" t="s">
        <v>1415</v>
      </c>
      <c r="C734" s="17" t="s">
        <v>7661</v>
      </c>
    </row>
    <row r="735" spans="1:3" ht="14.4">
      <c r="A735" s="5" t="s">
        <v>1416</v>
      </c>
      <c r="B735" s="5" t="s">
        <v>1223</v>
      </c>
      <c r="C735" s="17" t="s">
        <v>7661</v>
      </c>
    </row>
    <row r="736" spans="1:3" ht="14.4">
      <c r="A736" s="5" t="s">
        <v>1417</v>
      </c>
      <c r="B736" s="5" t="s">
        <v>1418</v>
      </c>
      <c r="C736" s="17" t="s">
        <v>7661</v>
      </c>
    </row>
    <row r="737" spans="1:3" ht="14.4">
      <c r="A737" s="5" t="s">
        <v>1419</v>
      </c>
      <c r="B737" s="5" t="s">
        <v>1420</v>
      </c>
      <c r="C737" s="17" t="s">
        <v>7661</v>
      </c>
    </row>
    <row r="738" spans="1:3" ht="14.4">
      <c r="A738" s="5" t="s">
        <v>1421</v>
      </c>
      <c r="B738" s="5" t="s">
        <v>1422</v>
      </c>
      <c r="C738" s="17" t="s">
        <v>7661</v>
      </c>
    </row>
    <row r="739" spans="1:3" ht="14.4">
      <c r="A739" s="5" t="s">
        <v>1423</v>
      </c>
      <c r="B739" s="5" t="s">
        <v>1424</v>
      </c>
      <c r="C739" s="17" t="s">
        <v>7661</v>
      </c>
    </row>
    <row r="740" spans="1:3" ht="14.4">
      <c r="A740" s="5" t="s">
        <v>1425</v>
      </c>
      <c r="B740" s="5" t="s">
        <v>1426</v>
      </c>
      <c r="C740" s="17" t="s">
        <v>7661</v>
      </c>
    </row>
    <row r="741" spans="1:3" ht="14.4">
      <c r="A741" s="5" t="s">
        <v>1427</v>
      </c>
      <c r="B741" s="5" t="s">
        <v>1426</v>
      </c>
      <c r="C741" s="17" t="s">
        <v>7661</v>
      </c>
    </row>
    <row r="742" spans="1:3" ht="14.4">
      <c r="A742" s="5" t="s">
        <v>1428</v>
      </c>
      <c r="B742" s="5" t="s">
        <v>1429</v>
      </c>
      <c r="C742" s="17" t="s">
        <v>7661</v>
      </c>
    </row>
    <row r="743" spans="1:3" ht="14.4">
      <c r="A743" s="5" t="s">
        <v>1430</v>
      </c>
      <c r="B743" s="5" t="s">
        <v>1431</v>
      </c>
      <c r="C743" s="17" t="s">
        <v>7661</v>
      </c>
    </row>
    <row r="744" spans="1:3" ht="14.4">
      <c r="A744" s="5" t="s">
        <v>1432</v>
      </c>
      <c r="B744" s="5" t="s">
        <v>1433</v>
      </c>
      <c r="C744" s="17" t="s">
        <v>7661</v>
      </c>
    </row>
    <row r="745" spans="1:3" ht="14.4">
      <c r="A745" s="5" t="s">
        <v>1434</v>
      </c>
      <c r="B745" s="5" t="s">
        <v>1435</v>
      </c>
      <c r="C745" s="17" t="s">
        <v>7661</v>
      </c>
    </row>
    <row r="746" spans="1:3" ht="14.4">
      <c r="A746" s="5" t="s">
        <v>1436</v>
      </c>
      <c r="B746" s="5" t="s">
        <v>1437</v>
      </c>
      <c r="C746" s="17" t="s">
        <v>7661</v>
      </c>
    </row>
    <row r="747" spans="1:3" ht="14.4">
      <c r="A747" s="5" t="s">
        <v>1438</v>
      </c>
      <c r="B747" s="5" t="s">
        <v>1439</v>
      </c>
      <c r="C747" s="17" t="s">
        <v>7661</v>
      </c>
    </row>
    <row r="748" spans="1:3" ht="14.4">
      <c r="A748" s="5" t="s">
        <v>1440</v>
      </c>
      <c r="B748" s="5" t="s">
        <v>1441</v>
      </c>
      <c r="C748" s="17" t="s">
        <v>7661</v>
      </c>
    </row>
    <row r="749" spans="1:3" ht="14.4">
      <c r="A749" s="5" t="s">
        <v>1442</v>
      </c>
      <c r="B749" s="5" t="s">
        <v>1443</v>
      </c>
      <c r="C749" s="17" t="s">
        <v>7661</v>
      </c>
    </row>
    <row r="750" spans="1:3" ht="14.4">
      <c r="A750" s="5" t="s">
        <v>1444</v>
      </c>
      <c r="B750" s="5" t="s">
        <v>1445</v>
      </c>
      <c r="C750" s="17" t="s">
        <v>7661</v>
      </c>
    </row>
    <row r="751" spans="1:3" ht="14.4">
      <c r="A751" s="5" t="s">
        <v>1446</v>
      </c>
      <c r="B751" s="5" t="s">
        <v>1447</v>
      </c>
      <c r="C751" s="17" t="s">
        <v>7661</v>
      </c>
    </row>
    <row r="752" spans="1:3" ht="14.4">
      <c r="A752" s="5" t="s">
        <v>1448</v>
      </c>
      <c r="B752" s="5" t="s">
        <v>1449</v>
      </c>
      <c r="C752" s="17" t="s">
        <v>7661</v>
      </c>
    </row>
    <row r="753" spans="1:3" ht="14.4">
      <c r="A753" s="5" t="s">
        <v>1450</v>
      </c>
      <c r="B753" s="5" t="s">
        <v>1451</v>
      </c>
      <c r="C753" s="17" t="s">
        <v>7661</v>
      </c>
    </row>
    <row r="754" spans="1:3" ht="14.4">
      <c r="A754" s="5" t="s">
        <v>1452</v>
      </c>
      <c r="B754" s="5" t="s">
        <v>1453</v>
      </c>
      <c r="C754" s="17" t="s">
        <v>7661</v>
      </c>
    </row>
    <row r="755" spans="1:3" ht="14.4">
      <c r="A755" s="5" t="s">
        <v>1454</v>
      </c>
      <c r="B755" s="5" t="s">
        <v>1455</v>
      </c>
      <c r="C755" s="17" t="s">
        <v>7661</v>
      </c>
    </row>
    <row r="756" spans="1:3" ht="14.4">
      <c r="A756" s="5" t="s">
        <v>1456</v>
      </c>
      <c r="B756" s="5" t="s">
        <v>1457</v>
      </c>
      <c r="C756" s="17" t="s">
        <v>7661</v>
      </c>
    </row>
    <row r="757" spans="1:3" ht="14.4">
      <c r="A757" s="5" t="s">
        <v>1458</v>
      </c>
      <c r="B757" s="5" t="s">
        <v>1459</v>
      </c>
      <c r="C757" s="17" t="s">
        <v>7661</v>
      </c>
    </row>
    <row r="758" spans="1:3" ht="14.4">
      <c r="A758" s="5" t="s">
        <v>1460</v>
      </c>
      <c r="B758" s="5" t="s">
        <v>1461</v>
      </c>
      <c r="C758" s="17" t="s">
        <v>7661</v>
      </c>
    </row>
    <row r="759" spans="1:3" ht="14.4">
      <c r="A759" s="5" t="s">
        <v>1462</v>
      </c>
      <c r="B759" s="5" t="s">
        <v>1463</v>
      </c>
      <c r="C759" s="17" t="s">
        <v>7661</v>
      </c>
    </row>
    <row r="760" spans="1:3" ht="14.4">
      <c r="A760" s="5" t="s">
        <v>1464</v>
      </c>
      <c r="B760" s="5" t="s">
        <v>1465</v>
      </c>
      <c r="C760" s="17" t="s">
        <v>7661</v>
      </c>
    </row>
    <row r="761" spans="1:3" ht="14.4">
      <c r="A761" s="5" t="s">
        <v>1466</v>
      </c>
      <c r="B761" s="5" t="s">
        <v>1467</v>
      </c>
      <c r="C761" s="17" t="s">
        <v>7661</v>
      </c>
    </row>
    <row r="762" spans="1:3" ht="14.4">
      <c r="A762" s="5" t="s">
        <v>1468</v>
      </c>
      <c r="B762" s="5" t="s">
        <v>1469</v>
      </c>
      <c r="C762" s="17" t="s">
        <v>7661</v>
      </c>
    </row>
    <row r="763" spans="1:3" ht="14.4">
      <c r="A763" s="5" t="s">
        <v>1470</v>
      </c>
      <c r="B763" s="5" t="s">
        <v>1471</v>
      </c>
      <c r="C763" s="17" t="s">
        <v>7661</v>
      </c>
    </row>
    <row r="764" spans="1:3" ht="14.4">
      <c r="A764" s="5" t="s">
        <v>1472</v>
      </c>
      <c r="B764" s="5" t="s">
        <v>1473</v>
      </c>
      <c r="C764" s="17" t="s">
        <v>7661</v>
      </c>
    </row>
    <row r="765" spans="1:3" ht="14.4">
      <c r="A765" s="5" t="s">
        <v>1474</v>
      </c>
      <c r="B765" s="5" t="s">
        <v>1475</v>
      </c>
      <c r="C765" s="17" t="s">
        <v>7661</v>
      </c>
    </row>
    <row r="766" spans="1:3" ht="14.4">
      <c r="A766" s="5" t="s">
        <v>1476</v>
      </c>
      <c r="B766" s="5" t="s">
        <v>1477</v>
      </c>
      <c r="C766" s="17" t="s">
        <v>7661</v>
      </c>
    </row>
    <row r="767" spans="1:3" ht="14.4">
      <c r="A767" s="5" t="s">
        <v>1478</v>
      </c>
      <c r="B767" s="5" t="s">
        <v>1479</v>
      </c>
      <c r="C767" s="17" t="s">
        <v>7661</v>
      </c>
    </row>
    <row r="768" spans="1:3" ht="14.4">
      <c r="A768" s="5" t="s">
        <v>1480</v>
      </c>
      <c r="B768" s="5" t="s">
        <v>1481</v>
      </c>
      <c r="C768" s="17" t="s">
        <v>7661</v>
      </c>
    </row>
    <row r="769" spans="1:3" ht="14.4">
      <c r="A769" s="5" t="s">
        <v>1482</v>
      </c>
      <c r="B769" s="5" t="s">
        <v>1483</v>
      </c>
      <c r="C769" s="17" t="s">
        <v>7661</v>
      </c>
    </row>
    <row r="770" spans="1:3" ht="14.4">
      <c r="A770" s="5" t="s">
        <v>1484</v>
      </c>
      <c r="B770" s="5" t="s">
        <v>1485</v>
      </c>
      <c r="C770" s="17" t="s">
        <v>7661</v>
      </c>
    </row>
    <row r="771" spans="1:3" ht="14.4">
      <c r="A771" s="5" t="s">
        <v>1486</v>
      </c>
      <c r="B771" s="5" t="s">
        <v>1487</v>
      </c>
      <c r="C771" s="17" t="s">
        <v>7661</v>
      </c>
    </row>
    <row r="772" spans="1:3" ht="14.4">
      <c r="A772" s="5" t="s">
        <v>1488</v>
      </c>
      <c r="B772" s="5" t="s">
        <v>1489</v>
      </c>
      <c r="C772" s="17" t="s">
        <v>7661</v>
      </c>
    </row>
    <row r="773" spans="1:3" ht="14.4">
      <c r="A773" s="5" t="s">
        <v>1490</v>
      </c>
      <c r="B773" s="5" t="s">
        <v>1491</v>
      </c>
      <c r="C773" s="17" t="s">
        <v>7661</v>
      </c>
    </row>
    <row r="774" spans="1:3" ht="14.4">
      <c r="A774" s="5" t="s">
        <v>1492</v>
      </c>
      <c r="B774" s="5" t="s">
        <v>1493</v>
      </c>
      <c r="C774" s="17" t="s">
        <v>7661</v>
      </c>
    </row>
    <row r="775" spans="1:3" ht="14.4">
      <c r="A775" s="5" t="s">
        <v>1494</v>
      </c>
      <c r="B775" s="5" t="s">
        <v>1495</v>
      </c>
      <c r="C775" s="17" t="s">
        <v>7661</v>
      </c>
    </row>
    <row r="776" spans="1:3" ht="14.4">
      <c r="A776" s="5" t="s">
        <v>1496</v>
      </c>
      <c r="B776" s="5" t="s">
        <v>1497</v>
      </c>
      <c r="C776" s="17" t="s">
        <v>7661</v>
      </c>
    </row>
    <row r="777" spans="1:3" ht="14.4">
      <c r="A777" s="5" t="s">
        <v>1498</v>
      </c>
      <c r="B777" s="5" t="s">
        <v>1499</v>
      </c>
      <c r="C777" s="17" t="s">
        <v>7661</v>
      </c>
    </row>
    <row r="778" spans="1:3" ht="14.4">
      <c r="A778" s="5" t="s">
        <v>1500</v>
      </c>
      <c r="B778" s="5" t="s">
        <v>1501</v>
      </c>
      <c r="C778" s="17" t="s">
        <v>7661</v>
      </c>
    </row>
    <row r="779" spans="1:3" ht="14.4">
      <c r="A779" s="5" t="s">
        <v>1502</v>
      </c>
      <c r="B779" s="5" t="s">
        <v>1501</v>
      </c>
      <c r="C779" s="17" t="s">
        <v>7661</v>
      </c>
    </row>
    <row r="780" spans="1:3" ht="14.4">
      <c r="A780" s="5" t="s">
        <v>1503</v>
      </c>
      <c r="B780" s="5" t="s">
        <v>1504</v>
      </c>
      <c r="C780" s="17" t="s">
        <v>7661</v>
      </c>
    </row>
    <row r="781" spans="1:3" ht="14.4">
      <c r="A781" s="5" t="s">
        <v>1505</v>
      </c>
      <c r="B781" s="5" t="s">
        <v>1506</v>
      </c>
      <c r="C781" s="17" t="s">
        <v>7674</v>
      </c>
    </row>
    <row r="782" spans="1:3" ht="14.4">
      <c r="A782" s="5" t="s">
        <v>1507</v>
      </c>
      <c r="B782" s="5" t="s">
        <v>1508</v>
      </c>
      <c r="C782" s="17" t="s">
        <v>7674</v>
      </c>
    </row>
    <row r="783" spans="1:3" ht="14.4">
      <c r="A783" s="5" t="s">
        <v>1509</v>
      </c>
      <c r="B783" s="5" t="s">
        <v>1510</v>
      </c>
      <c r="C783" s="17" t="s">
        <v>7674</v>
      </c>
    </row>
    <row r="784" spans="1:3" ht="14.4">
      <c r="A784" s="5" t="s">
        <v>1511</v>
      </c>
      <c r="B784" s="5" t="s">
        <v>1512</v>
      </c>
      <c r="C784" s="17" t="s">
        <v>7674</v>
      </c>
    </row>
    <row r="785" spans="1:3" ht="14.4">
      <c r="A785" s="5" t="s">
        <v>1513</v>
      </c>
      <c r="B785" s="5" t="s">
        <v>1514</v>
      </c>
      <c r="C785" s="17" t="s">
        <v>7674</v>
      </c>
    </row>
    <row r="786" spans="1:3" ht="14.4">
      <c r="A786" s="5" t="s">
        <v>1515</v>
      </c>
      <c r="B786" s="5" t="s">
        <v>1516</v>
      </c>
      <c r="C786" s="17" t="s">
        <v>7674</v>
      </c>
    </row>
    <row r="787" spans="1:3" ht="14.4">
      <c r="A787" s="5" t="s">
        <v>1517</v>
      </c>
      <c r="B787" s="5" t="s">
        <v>1518</v>
      </c>
      <c r="C787" s="17" t="s">
        <v>7674</v>
      </c>
    </row>
    <row r="788" spans="1:3" ht="14.4">
      <c r="A788" s="5" t="s">
        <v>1519</v>
      </c>
      <c r="B788" s="5" t="s">
        <v>1518</v>
      </c>
      <c r="C788" s="17" t="s">
        <v>7674</v>
      </c>
    </row>
    <row r="789" spans="1:3" ht="14.4">
      <c r="A789" s="5" t="s">
        <v>1520</v>
      </c>
      <c r="B789" s="5" t="s">
        <v>1521</v>
      </c>
      <c r="C789" s="17" t="s">
        <v>7674</v>
      </c>
    </row>
    <row r="790" spans="1:3" ht="14.4">
      <c r="A790" s="5" t="s">
        <v>1522</v>
      </c>
      <c r="B790" s="5" t="s">
        <v>1523</v>
      </c>
      <c r="C790" s="17" t="s">
        <v>7674</v>
      </c>
    </row>
    <row r="791" spans="1:3" ht="14.4">
      <c r="A791" s="5" t="s">
        <v>1524</v>
      </c>
      <c r="B791" s="5" t="s">
        <v>1525</v>
      </c>
      <c r="C791" s="17" t="s">
        <v>7674</v>
      </c>
    </row>
    <row r="792" spans="1:3" ht="14.4">
      <c r="A792" s="5" t="s">
        <v>7720</v>
      </c>
      <c r="B792" s="5" t="s">
        <v>7721</v>
      </c>
      <c r="C792" s="18" t="s">
        <v>7675</v>
      </c>
    </row>
    <row r="793" spans="1:3" ht="14.4">
      <c r="A793" s="5" t="s">
        <v>1526</v>
      </c>
      <c r="B793" s="5" t="s">
        <v>1527</v>
      </c>
      <c r="C793" s="17" t="s">
        <v>7675</v>
      </c>
    </row>
    <row r="794" spans="1:3" ht="14.4">
      <c r="A794" s="5" t="s">
        <v>7722</v>
      </c>
      <c r="B794" s="5" t="s">
        <v>7723</v>
      </c>
      <c r="C794" s="17" t="s">
        <v>7675</v>
      </c>
    </row>
    <row r="795" spans="1:3" ht="14.4">
      <c r="A795" s="5" t="s">
        <v>1528</v>
      </c>
      <c r="B795" s="5" t="s">
        <v>1529</v>
      </c>
      <c r="C795" s="19" t="s">
        <v>7675</v>
      </c>
    </row>
    <row r="796" spans="1:3" ht="14.4">
      <c r="A796" s="5" t="s">
        <v>1530</v>
      </c>
      <c r="B796" s="5" t="s">
        <v>1531</v>
      </c>
      <c r="C796" s="17" t="s">
        <v>7655</v>
      </c>
    </row>
    <row r="797" spans="1:3" ht="14.4">
      <c r="A797" s="5" t="s">
        <v>1532</v>
      </c>
      <c r="B797" s="5" t="s">
        <v>1533</v>
      </c>
      <c r="C797" s="17" t="s">
        <v>7655</v>
      </c>
    </row>
    <row r="798" spans="1:3" ht="14.4">
      <c r="A798" s="5" t="s">
        <v>7653</v>
      </c>
      <c r="B798" s="7" t="s">
        <v>7654</v>
      </c>
      <c r="C798" s="18" t="s">
        <v>7655</v>
      </c>
    </row>
    <row r="799" spans="1:3" ht="14.4">
      <c r="A799" s="5" t="s">
        <v>1534</v>
      </c>
      <c r="B799" s="5" t="s">
        <v>1535</v>
      </c>
      <c r="C799" s="17" t="s">
        <v>7655</v>
      </c>
    </row>
    <row r="800" spans="1:3" ht="14.4">
      <c r="A800" s="5" t="s">
        <v>1536</v>
      </c>
      <c r="B800" s="5" t="s">
        <v>1537</v>
      </c>
      <c r="C800" s="17" t="s">
        <v>7655</v>
      </c>
    </row>
    <row r="801" spans="1:3" ht="14.4">
      <c r="A801" s="5" t="s">
        <v>1538</v>
      </c>
      <c r="B801" s="5" t="s">
        <v>1539</v>
      </c>
      <c r="C801" s="17" t="s">
        <v>7655</v>
      </c>
    </row>
    <row r="802" spans="1:3" ht="14.4">
      <c r="A802" s="5" t="s">
        <v>1540</v>
      </c>
      <c r="B802" s="5" t="s">
        <v>1541</v>
      </c>
      <c r="C802" s="17" t="s">
        <v>7655</v>
      </c>
    </row>
    <row r="803" spans="1:3" ht="14.4">
      <c r="A803" s="5" t="s">
        <v>1542</v>
      </c>
      <c r="B803" s="5" t="s">
        <v>1543</v>
      </c>
      <c r="C803" s="17" t="s">
        <v>7655</v>
      </c>
    </row>
    <row r="804" spans="1:3" ht="14.4">
      <c r="A804" s="5" t="s">
        <v>1544</v>
      </c>
      <c r="B804" s="5" t="s">
        <v>1545</v>
      </c>
      <c r="C804" s="17" t="s">
        <v>7655</v>
      </c>
    </row>
    <row r="805" spans="1:3" ht="14.4">
      <c r="A805" s="5" t="s">
        <v>1546</v>
      </c>
      <c r="B805" s="5" t="s">
        <v>1547</v>
      </c>
      <c r="C805" s="17" t="s">
        <v>7655</v>
      </c>
    </row>
    <row r="806" spans="1:3" ht="14.4">
      <c r="A806" s="5" t="s">
        <v>1548</v>
      </c>
      <c r="B806" s="5" t="s">
        <v>1549</v>
      </c>
      <c r="C806" s="17" t="s">
        <v>7655</v>
      </c>
    </row>
    <row r="807" spans="1:3" ht="14.4">
      <c r="A807" s="5" t="s">
        <v>1550</v>
      </c>
      <c r="B807" s="5" t="s">
        <v>1551</v>
      </c>
      <c r="C807" s="17" t="s">
        <v>7655</v>
      </c>
    </row>
    <row r="808" spans="1:3" ht="14.4">
      <c r="A808" s="5" t="s">
        <v>1552</v>
      </c>
      <c r="B808" s="5" t="s">
        <v>1553</v>
      </c>
      <c r="C808" s="17" t="s">
        <v>7655</v>
      </c>
    </row>
    <row r="809" spans="1:3" ht="14.4">
      <c r="A809" s="5" t="s">
        <v>1554</v>
      </c>
      <c r="B809" s="5" t="s">
        <v>1555</v>
      </c>
      <c r="C809" s="17" t="s">
        <v>7655</v>
      </c>
    </row>
    <row r="810" spans="1:3" ht="14.4">
      <c r="A810" s="5" t="s">
        <v>1556</v>
      </c>
      <c r="B810" s="5" t="s">
        <v>1557</v>
      </c>
      <c r="C810" s="17" t="s">
        <v>7655</v>
      </c>
    </row>
    <row r="811" spans="1:3" ht="14.4">
      <c r="A811" s="5" t="s">
        <v>1558</v>
      </c>
      <c r="B811" s="5" t="s">
        <v>1559</v>
      </c>
      <c r="C811" s="17" t="s">
        <v>7655</v>
      </c>
    </row>
    <row r="812" spans="1:3" ht="14.4">
      <c r="A812" s="5" t="s">
        <v>1560</v>
      </c>
      <c r="B812" s="5" t="s">
        <v>1561</v>
      </c>
      <c r="C812" s="17" t="s">
        <v>7655</v>
      </c>
    </row>
    <row r="813" spans="1:3" ht="14.4">
      <c r="A813" s="5" t="s">
        <v>1562</v>
      </c>
      <c r="B813" s="5" t="s">
        <v>1563</v>
      </c>
      <c r="C813" s="17" t="s">
        <v>7655</v>
      </c>
    </row>
    <row r="814" spans="1:3" ht="14.4">
      <c r="A814" s="5" t="s">
        <v>1564</v>
      </c>
      <c r="B814" s="5" t="s">
        <v>1565</v>
      </c>
      <c r="C814" s="17" t="s">
        <v>7655</v>
      </c>
    </row>
    <row r="815" spans="1:3" ht="14.4">
      <c r="A815" s="5" t="s">
        <v>1566</v>
      </c>
      <c r="B815" s="5" t="s">
        <v>1567</v>
      </c>
      <c r="C815" s="17" t="s">
        <v>7655</v>
      </c>
    </row>
    <row r="816" spans="1:3" ht="14.4">
      <c r="A816" s="5" t="s">
        <v>1568</v>
      </c>
      <c r="B816" s="5" t="s">
        <v>1569</v>
      </c>
      <c r="C816" s="17" t="s">
        <v>7655</v>
      </c>
    </row>
    <row r="817" spans="1:3" ht="14.4">
      <c r="A817" s="5" t="s">
        <v>1570</v>
      </c>
      <c r="B817" s="5" t="s">
        <v>1571</v>
      </c>
      <c r="C817" s="17" t="s">
        <v>7655</v>
      </c>
    </row>
    <row r="818" spans="1:3" ht="14.4">
      <c r="A818" s="5" t="s">
        <v>1572</v>
      </c>
      <c r="B818" s="5" t="s">
        <v>1573</v>
      </c>
      <c r="C818" s="17" t="s">
        <v>7655</v>
      </c>
    </row>
    <row r="819" spans="1:3" ht="14.4">
      <c r="A819" s="5" t="s">
        <v>1574</v>
      </c>
      <c r="B819" s="5" t="s">
        <v>1575</v>
      </c>
      <c r="C819" s="17" t="s">
        <v>7655</v>
      </c>
    </row>
    <row r="820" spans="1:3" ht="14.4">
      <c r="A820" s="5" t="s">
        <v>1576</v>
      </c>
      <c r="B820" s="5" t="s">
        <v>1577</v>
      </c>
      <c r="C820" s="17" t="s">
        <v>7655</v>
      </c>
    </row>
    <row r="821" spans="1:3" ht="14.4">
      <c r="A821" s="5" t="s">
        <v>1578</v>
      </c>
      <c r="B821" s="5" t="s">
        <v>1579</v>
      </c>
      <c r="C821" s="17" t="s">
        <v>7655</v>
      </c>
    </row>
    <row r="822" spans="1:3" ht="14.4">
      <c r="A822" s="5" t="s">
        <v>1580</v>
      </c>
      <c r="B822" s="5" t="s">
        <v>1581</v>
      </c>
      <c r="C822" s="17" t="s">
        <v>7655</v>
      </c>
    </row>
    <row r="823" spans="1:3" ht="14.4">
      <c r="A823" s="5" t="s">
        <v>1582</v>
      </c>
      <c r="B823" s="5" t="s">
        <v>1583</v>
      </c>
      <c r="C823" s="17" t="s">
        <v>7655</v>
      </c>
    </row>
    <row r="824" spans="1:3" ht="14.4">
      <c r="A824" s="5" t="s">
        <v>1584</v>
      </c>
      <c r="B824" s="5" t="s">
        <v>1585</v>
      </c>
      <c r="C824" s="17" t="s">
        <v>7655</v>
      </c>
    </row>
    <row r="825" spans="1:3" ht="14.4">
      <c r="A825" s="5" t="s">
        <v>1586</v>
      </c>
      <c r="B825" s="5" t="s">
        <v>1587</v>
      </c>
      <c r="C825" s="17" t="s">
        <v>7655</v>
      </c>
    </row>
    <row r="826" spans="1:3" ht="14.4">
      <c r="A826" s="5" t="s">
        <v>1588</v>
      </c>
      <c r="B826" s="5" t="s">
        <v>1589</v>
      </c>
      <c r="C826" s="17" t="s">
        <v>7655</v>
      </c>
    </row>
    <row r="827" spans="1:3" ht="14.4">
      <c r="A827" s="5" t="s">
        <v>1590</v>
      </c>
      <c r="B827" s="5" t="s">
        <v>1165</v>
      </c>
      <c r="C827" s="17" t="s">
        <v>7655</v>
      </c>
    </row>
    <row r="828" spans="1:3" ht="14.4">
      <c r="A828" s="5" t="s">
        <v>7724</v>
      </c>
      <c r="B828" s="5" t="s">
        <v>7725</v>
      </c>
      <c r="C828" s="17" t="s">
        <v>7655</v>
      </c>
    </row>
    <row r="829" spans="1:3" ht="14.4">
      <c r="A829" s="5" t="s">
        <v>1591</v>
      </c>
      <c r="B829" s="5" t="s">
        <v>1592</v>
      </c>
      <c r="C829" s="17" t="s">
        <v>7655</v>
      </c>
    </row>
    <row r="830" spans="1:3" ht="14.4">
      <c r="A830" s="5" t="s">
        <v>1593</v>
      </c>
      <c r="B830" s="5" t="s">
        <v>1594</v>
      </c>
      <c r="C830" s="17" t="s">
        <v>7655</v>
      </c>
    </row>
    <row r="831" spans="1:3" ht="14.4">
      <c r="A831" s="5" t="s">
        <v>1595</v>
      </c>
      <c r="B831" s="5" t="s">
        <v>1596</v>
      </c>
      <c r="C831" s="17" t="s">
        <v>7655</v>
      </c>
    </row>
    <row r="832" spans="1:3" ht="14.4">
      <c r="A832" s="5" t="s">
        <v>1597</v>
      </c>
      <c r="B832" s="5" t="s">
        <v>1598</v>
      </c>
      <c r="C832" s="17" t="s">
        <v>7655</v>
      </c>
    </row>
    <row r="833" spans="1:3" ht="14.4">
      <c r="A833" s="5" t="s">
        <v>1599</v>
      </c>
      <c r="B833" s="5" t="s">
        <v>1600</v>
      </c>
      <c r="C833" s="17" t="s">
        <v>7655</v>
      </c>
    </row>
    <row r="834" spans="1:3" ht="14.4">
      <c r="A834" s="5" t="s">
        <v>1601</v>
      </c>
      <c r="B834" s="5" t="s">
        <v>1602</v>
      </c>
      <c r="C834" s="17" t="s">
        <v>7655</v>
      </c>
    </row>
    <row r="835" spans="1:3" ht="14.4">
      <c r="A835" s="5" t="s">
        <v>1603</v>
      </c>
      <c r="B835" s="5" t="s">
        <v>1604</v>
      </c>
      <c r="C835" s="17" t="s">
        <v>7655</v>
      </c>
    </row>
    <row r="836" spans="1:3" ht="14.4">
      <c r="A836" s="5" t="s">
        <v>1605</v>
      </c>
      <c r="B836" s="5" t="s">
        <v>1604</v>
      </c>
      <c r="C836" s="17" t="s">
        <v>7655</v>
      </c>
    </row>
    <row r="837" spans="1:3" ht="14.4">
      <c r="A837" s="5" t="s">
        <v>1606</v>
      </c>
      <c r="B837" s="5" t="s">
        <v>1607</v>
      </c>
      <c r="C837" s="17" t="s">
        <v>7655</v>
      </c>
    </row>
    <row r="838" spans="1:3" ht="14.4">
      <c r="A838" s="5" t="s">
        <v>1608</v>
      </c>
      <c r="B838" s="5" t="s">
        <v>1609</v>
      </c>
      <c r="C838" s="17" t="s">
        <v>7655</v>
      </c>
    </row>
    <row r="839" spans="1:3" ht="14.4">
      <c r="A839" s="5" t="s">
        <v>1610</v>
      </c>
      <c r="B839" s="5" t="s">
        <v>1611</v>
      </c>
      <c r="C839" s="17" t="s">
        <v>7655</v>
      </c>
    </row>
    <row r="840" spans="1:3" ht="14.4">
      <c r="A840" s="5" t="s">
        <v>1612</v>
      </c>
      <c r="B840" s="5" t="s">
        <v>1613</v>
      </c>
      <c r="C840" s="17" t="s">
        <v>7655</v>
      </c>
    </row>
    <row r="841" spans="1:3" ht="14.4">
      <c r="A841" s="5" t="s">
        <v>1614</v>
      </c>
      <c r="B841" s="5" t="s">
        <v>1615</v>
      </c>
      <c r="C841" s="17" t="s">
        <v>7655</v>
      </c>
    </row>
    <row r="842" spans="1:3" ht="14.4">
      <c r="A842" s="5" t="s">
        <v>1616</v>
      </c>
      <c r="B842" s="5" t="s">
        <v>1617</v>
      </c>
      <c r="C842" s="17" t="s">
        <v>7655</v>
      </c>
    </row>
    <row r="843" spans="1:3" ht="14.4">
      <c r="A843" s="5" t="s">
        <v>1618</v>
      </c>
      <c r="B843" s="5" t="s">
        <v>1613</v>
      </c>
      <c r="C843" s="17" t="s">
        <v>7655</v>
      </c>
    </row>
    <row r="844" spans="1:3" ht="14.4">
      <c r="A844" s="5" t="s">
        <v>1619</v>
      </c>
      <c r="B844" s="5" t="s">
        <v>1620</v>
      </c>
      <c r="C844" s="17" t="s">
        <v>7655</v>
      </c>
    </row>
    <row r="845" spans="1:3" ht="14.4">
      <c r="A845" s="5" t="s">
        <v>1621</v>
      </c>
      <c r="B845" s="5" t="s">
        <v>1622</v>
      </c>
      <c r="C845" s="17" t="s">
        <v>7655</v>
      </c>
    </row>
    <row r="846" spans="1:3" ht="14.4">
      <c r="A846" s="5" t="s">
        <v>7726</v>
      </c>
      <c r="B846" s="5" t="s">
        <v>7727</v>
      </c>
      <c r="C846" s="17" t="s">
        <v>7655</v>
      </c>
    </row>
    <row r="847" spans="1:3" ht="14.4">
      <c r="A847" s="5" t="s">
        <v>1623</v>
      </c>
      <c r="B847" s="5" t="s">
        <v>1624</v>
      </c>
      <c r="C847" s="17" t="s">
        <v>7655</v>
      </c>
    </row>
    <row r="848" spans="1:3" ht="14.4">
      <c r="A848" s="5" t="s">
        <v>1625</v>
      </c>
      <c r="B848" s="5" t="s">
        <v>1626</v>
      </c>
      <c r="C848" s="17" t="s">
        <v>7655</v>
      </c>
    </row>
    <row r="849" spans="1:3" ht="14.4">
      <c r="A849" s="5" t="s">
        <v>1627</v>
      </c>
      <c r="B849" s="5" t="s">
        <v>1628</v>
      </c>
      <c r="C849" s="17" t="s">
        <v>7655</v>
      </c>
    </row>
    <row r="850" spans="1:3" ht="14.4">
      <c r="A850" s="5" t="s">
        <v>1629</v>
      </c>
      <c r="B850" s="5" t="s">
        <v>1630</v>
      </c>
      <c r="C850" s="17" t="s">
        <v>7655</v>
      </c>
    </row>
    <row r="851" spans="1:3" ht="14.4">
      <c r="A851" s="5" t="s">
        <v>1631</v>
      </c>
      <c r="B851" s="5" t="s">
        <v>1632</v>
      </c>
      <c r="C851" s="17" t="s">
        <v>7655</v>
      </c>
    </row>
    <row r="852" spans="1:3" ht="14.4">
      <c r="A852" s="5" t="s">
        <v>1633</v>
      </c>
      <c r="B852" s="5" t="s">
        <v>1634</v>
      </c>
      <c r="C852" s="17" t="s">
        <v>7655</v>
      </c>
    </row>
    <row r="853" spans="1:3" ht="14.4">
      <c r="A853" s="5" t="s">
        <v>1635</v>
      </c>
      <c r="B853" s="5" t="s">
        <v>1636</v>
      </c>
      <c r="C853" s="17" t="s">
        <v>7655</v>
      </c>
    </row>
    <row r="854" spans="1:3" ht="14.4">
      <c r="A854" s="5" t="s">
        <v>1637</v>
      </c>
      <c r="B854" s="5" t="s">
        <v>1638</v>
      </c>
      <c r="C854" s="17" t="s">
        <v>7655</v>
      </c>
    </row>
    <row r="855" spans="1:3" ht="14.4">
      <c r="A855" s="5" t="s">
        <v>1639</v>
      </c>
      <c r="B855" s="5" t="s">
        <v>1640</v>
      </c>
      <c r="C855" s="17" t="s">
        <v>7655</v>
      </c>
    </row>
    <row r="856" spans="1:3" ht="14.4">
      <c r="A856" s="5" t="s">
        <v>1641</v>
      </c>
      <c r="B856" s="5" t="s">
        <v>1642</v>
      </c>
      <c r="C856" s="17" t="s">
        <v>7655</v>
      </c>
    </row>
    <row r="857" spans="1:3" ht="14.4">
      <c r="A857" s="5" t="s">
        <v>7</v>
      </c>
      <c r="B857" s="5" t="s">
        <v>16</v>
      </c>
      <c r="C857" s="17" t="s">
        <v>7655</v>
      </c>
    </row>
    <row r="858" spans="1:3" ht="14.4">
      <c r="A858" s="5" t="s">
        <v>1643</v>
      </c>
      <c r="B858" s="5" t="s">
        <v>1644</v>
      </c>
      <c r="C858" s="17" t="s">
        <v>7655</v>
      </c>
    </row>
    <row r="859" spans="1:3" ht="14.4">
      <c r="A859" s="5" t="s">
        <v>7728</v>
      </c>
      <c r="B859" s="5" t="s">
        <v>7729</v>
      </c>
      <c r="C859" s="18" t="s">
        <v>7655</v>
      </c>
    </row>
    <row r="860" spans="1:3" ht="14.4">
      <c r="A860" s="5" t="s">
        <v>1645</v>
      </c>
      <c r="B860" s="5" t="s">
        <v>1646</v>
      </c>
      <c r="C860" s="17" t="s">
        <v>7655</v>
      </c>
    </row>
    <row r="861" spans="1:3" ht="14.4">
      <c r="A861" s="5" t="s">
        <v>1647</v>
      </c>
      <c r="B861" s="5" t="s">
        <v>1648</v>
      </c>
      <c r="C861" s="17" t="s">
        <v>7655</v>
      </c>
    </row>
    <row r="862" spans="1:3" ht="14.4">
      <c r="A862" s="5" t="s">
        <v>7730</v>
      </c>
      <c r="B862" s="5" t="s">
        <v>7731</v>
      </c>
      <c r="C862" s="17" t="s">
        <v>7655</v>
      </c>
    </row>
    <row r="863" spans="1:3" ht="14.4">
      <c r="A863" s="5" t="s">
        <v>1649</v>
      </c>
      <c r="B863" s="5" t="s">
        <v>1650</v>
      </c>
      <c r="C863" s="17" t="s">
        <v>7655</v>
      </c>
    </row>
    <row r="864" spans="1:3" ht="14.4">
      <c r="A864" s="5" t="s">
        <v>1651</v>
      </c>
      <c r="B864" s="5" t="s">
        <v>1652</v>
      </c>
      <c r="C864" s="17" t="s">
        <v>7655</v>
      </c>
    </row>
    <row r="865" spans="1:3" ht="14.4">
      <c r="A865" s="5" t="s">
        <v>1653</v>
      </c>
      <c r="B865" s="5" t="s">
        <v>1654</v>
      </c>
      <c r="C865" s="17" t="s">
        <v>7655</v>
      </c>
    </row>
    <row r="866" spans="1:3" ht="14.4">
      <c r="A866" s="5" t="s">
        <v>1655</v>
      </c>
      <c r="B866" s="5" t="s">
        <v>1656</v>
      </c>
      <c r="C866" s="17" t="s">
        <v>7655</v>
      </c>
    </row>
    <row r="867" spans="1:3" ht="14.4">
      <c r="A867" s="5" t="s">
        <v>1657</v>
      </c>
      <c r="B867" s="5" t="s">
        <v>1658</v>
      </c>
      <c r="C867" s="17" t="s">
        <v>7655</v>
      </c>
    </row>
    <row r="868" spans="1:3" ht="14.4">
      <c r="A868" s="5" t="s">
        <v>1659</v>
      </c>
      <c r="B868" s="5" t="s">
        <v>1660</v>
      </c>
      <c r="C868" s="17" t="s">
        <v>7657</v>
      </c>
    </row>
    <row r="869" spans="1:3" ht="14.4">
      <c r="A869" s="5" t="s">
        <v>1661</v>
      </c>
      <c r="B869" s="5" t="s">
        <v>1662</v>
      </c>
      <c r="C869" s="17" t="s">
        <v>7657</v>
      </c>
    </row>
    <row r="870" spans="1:3" ht="14.4">
      <c r="A870" s="5" t="s">
        <v>1663</v>
      </c>
      <c r="B870" s="5" t="s">
        <v>1664</v>
      </c>
      <c r="C870" s="17" t="s">
        <v>7657</v>
      </c>
    </row>
    <row r="871" spans="1:3" ht="14.4">
      <c r="A871" s="5" t="s">
        <v>1665</v>
      </c>
      <c r="B871" s="5" t="s">
        <v>1666</v>
      </c>
      <c r="C871" s="17" t="s">
        <v>7657</v>
      </c>
    </row>
    <row r="872" spans="1:3" ht="14.4">
      <c r="A872" s="5" t="s">
        <v>1667</v>
      </c>
      <c r="B872" s="5" t="s">
        <v>1668</v>
      </c>
      <c r="C872" s="17" t="s">
        <v>7657</v>
      </c>
    </row>
    <row r="873" spans="1:3" ht="14.4">
      <c r="A873" s="5" t="s">
        <v>1669</v>
      </c>
      <c r="B873" s="5" t="s">
        <v>1670</v>
      </c>
      <c r="C873" s="17" t="s">
        <v>7657</v>
      </c>
    </row>
    <row r="874" spans="1:3" ht="14.4">
      <c r="A874" s="5" t="s">
        <v>1671</v>
      </c>
      <c r="B874" s="5" t="s">
        <v>1672</v>
      </c>
      <c r="C874" s="17" t="s">
        <v>7657</v>
      </c>
    </row>
    <row r="875" spans="1:3" ht="14.4">
      <c r="A875" s="5" t="s">
        <v>1673</v>
      </c>
      <c r="B875" s="5" t="s">
        <v>1674</v>
      </c>
      <c r="C875" s="17" t="s">
        <v>7657</v>
      </c>
    </row>
    <row r="876" spans="1:3" ht="14.4">
      <c r="A876" s="5" t="s">
        <v>1675</v>
      </c>
      <c r="B876" s="5" t="s">
        <v>1676</v>
      </c>
      <c r="C876" s="17" t="s">
        <v>7657</v>
      </c>
    </row>
    <row r="877" spans="1:3" ht="14.4">
      <c r="A877" s="5" t="s">
        <v>1677</v>
      </c>
      <c r="B877" s="5" t="s">
        <v>1678</v>
      </c>
      <c r="C877" s="17" t="s">
        <v>7657</v>
      </c>
    </row>
    <row r="878" spans="1:3" ht="14.4">
      <c r="A878" s="5" t="s">
        <v>1679</v>
      </c>
      <c r="B878" s="5" t="s">
        <v>1680</v>
      </c>
      <c r="C878" s="17" t="s">
        <v>7657</v>
      </c>
    </row>
    <row r="879" spans="1:3" ht="14.4">
      <c r="A879" s="5" t="s">
        <v>1681</v>
      </c>
      <c r="B879" s="5" t="s">
        <v>1682</v>
      </c>
      <c r="C879" s="17" t="s">
        <v>7657</v>
      </c>
    </row>
    <row r="880" spans="1:3" ht="14.4">
      <c r="A880" s="5" t="s">
        <v>1683</v>
      </c>
      <c r="B880" s="5" t="s">
        <v>1684</v>
      </c>
      <c r="C880" s="17" t="s">
        <v>7657</v>
      </c>
    </row>
    <row r="881" spans="1:3" ht="14.4">
      <c r="A881" s="5" t="s">
        <v>1685</v>
      </c>
      <c r="B881" s="5" t="s">
        <v>1686</v>
      </c>
      <c r="C881" s="17" t="s">
        <v>7657</v>
      </c>
    </row>
    <row r="882" spans="1:3" ht="14.4">
      <c r="A882" s="5" t="s">
        <v>11</v>
      </c>
      <c r="B882" s="5" t="s">
        <v>19</v>
      </c>
      <c r="C882" s="17" t="s">
        <v>7657</v>
      </c>
    </row>
    <row r="883" spans="1:3" ht="14.4">
      <c r="A883" s="5" t="s">
        <v>1687</v>
      </c>
      <c r="B883" s="5" t="s">
        <v>1688</v>
      </c>
      <c r="C883" s="17" t="s">
        <v>7657</v>
      </c>
    </row>
    <row r="884" spans="1:3" ht="14.4">
      <c r="A884" s="5" t="s">
        <v>1689</v>
      </c>
      <c r="B884" s="5" t="s">
        <v>1690</v>
      </c>
      <c r="C884" s="17" t="s">
        <v>7657</v>
      </c>
    </row>
    <row r="885" spans="1:3" ht="14.4">
      <c r="A885" s="5" t="s">
        <v>1691</v>
      </c>
      <c r="B885" s="5" t="s">
        <v>1692</v>
      </c>
      <c r="C885" s="17" t="s">
        <v>7657</v>
      </c>
    </row>
    <row r="886" spans="1:3" ht="14.4">
      <c r="A886" s="5" t="s">
        <v>1693</v>
      </c>
      <c r="B886" s="5" t="s">
        <v>1694</v>
      </c>
      <c r="C886" s="17" t="s">
        <v>7657</v>
      </c>
    </row>
    <row r="887" spans="1:3" ht="14.4">
      <c r="A887" s="5" t="s">
        <v>1695</v>
      </c>
      <c r="B887" s="5" t="s">
        <v>1696</v>
      </c>
      <c r="C887" s="17" t="s">
        <v>7657</v>
      </c>
    </row>
    <row r="888" spans="1:3" ht="14.4">
      <c r="A888" s="5" t="s">
        <v>1697</v>
      </c>
      <c r="B888" s="5" t="s">
        <v>1698</v>
      </c>
      <c r="C888" s="17" t="s">
        <v>7657</v>
      </c>
    </row>
    <row r="889" spans="1:3" ht="14.4">
      <c r="A889" s="5" t="s">
        <v>1699</v>
      </c>
      <c r="B889" s="5" t="s">
        <v>1700</v>
      </c>
      <c r="C889" s="17" t="s">
        <v>7657</v>
      </c>
    </row>
    <row r="890" spans="1:3" ht="14.4">
      <c r="A890" s="5" t="s">
        <v>1701</v>
      </c>
      <c r="B890" s="5" t="s">
        <v>1702</v>
      </c>
      <c r="C890" s="17" t="s">
        <v>7657</v>
      </c>
    </row>
    <row r="891" spans="1:3" ht="14.4">
      <c r="A891" s="5" t="s">
        <v>1703</v>
      </c>
      <c r="B891" s="5" t="s">
        <v>1704</v>
      </c>
      <c r="C891" s="17" t="s">
        <v>7657</v>
      </c>
    </row>
    <row r="892" spans="1:3" ht="14.4">
      <c r="A892" s="5" t="s">
        <v>1705</v>
      </c>
      <c r="B892" s="5" t="s">
        <v>1706</v>
      </c>
      <c r="C892" s="17" t="s">
        <v>7657</v>
      </c>
    </row>
    <row r="893" spans="1:3" ht="14.4">
      <c r="A893" s="5" t="s">
        <v>1707</v>
      </c>
      <c r="B893" s="5" t="s">
        <v>1708</v>
      </c>
      <c r="C893" s="17" t="s">
        <v>7657</v>
      </c>
    </row>
    <row r="894" spans="1:3" ht="14.4">
      <c r="A894" s="5" t="s">
        <v>1709</v>
      </c>
      <c r="B894" s="5" t="s">
        <v>1710</v>
      </c>
      <c r="C894" s="17" t="s">
        <v>7657</v>
      </c>
    </row>
    <row r="895" spans="1:3" ht="14.4">
      <c r="A895" s="5" t="s">
        <v>1711</v>
      </c>
      <c r="B895" s="5" t="s">
        <v>1712</v>
      </c>
      <c r="C895" s="17" t="s">
        <v>7657</v>
      </c>
    </row>
    <row r="896" spans="1:3" ht="14.4">
      <c r="A896" s="5" t="s">
        <v>1713</v>
      </c>
      <c r="B896" s="5" t="s">
        <v>1714</v>
      </c>
      <c r="C896" s="17" t="s">
        <v>7657</v>
      </c>
    </row>
    <row r="897" spans="1:3" ht="14.4">
      <c r="A897" s="5" t="s">
        <v>1715</v>
      </c>
      <c r="B897" s="5" t="s">
        <v>1716</v>
      </c>
      <c r="C897" s="17" t="s">
        <v>7657</v>
      </c>
    </row>
    <row r="898" spans="1:3" ht="14.4">
      <c r="A898" s="5" t="s">
        <v>1717</v>
      </c>
      <c r="B898" s="5" t="s">
        <v>1718</v>
      </c>
      <c r="C898" s="17" t="s">
        <v>7657</v>
      </c>
    </row>
    <row r="899" spans="1:3" ht="14.4">
      <c r="A899" s="5" t="s">
        <v>1719</v>
      </c>
      <c r="B899" s="5" t="s">
        <v>1720</v>
      </c>
      <c r="C899" s="17" t="s">
        <v>7657</v>
      </c>
    </row>
    <row r="900" spans="1:3" ht="14.4">
      <c r="A900" s="5" t="s">
        <v>1721</v>
      </c>
      <c r="B900" s="5" t="s">
        <v>1722</v>
      </c>
      <c r="C900" s="17" t="s">
        <v>7657</v>
      </c>
    </row>
    <row r="901" spans="1:3" ht="14.4">
      <c r="A901" s="5" t="s">
        <v>1723</v>
      </c>
      <c r="B901" s="5" t="s">
        <v>1724</v>
      </c>
      <c r="C901" s="17" t="s">
        <v>7657</v>
      </c>
    </row>
    <row r="902" spans="1:3" ht="14.4">
      <c r="A902" s="5" t="s">
        <v>1725</v>
      </c>
      <c r="B902" s="5" t="s">
        <v>1726</v>
      </c>
      <c r="C902" s="17" t="s">
        <v>7657</v>
      </c>
    </row>
    <row r="903" spans="1:3" ht="14.4">
      <c r="A903" s="5" t="s">
        <v>1727</v>
      </c>
      <c r="B903" s="5" t="s">
        <v>1728</v>
      </c>
      <c r="C903" s="17" t="s">
        <v>7657</v>
      </c>
    </row>
    <row r="904" spans="1:3" ht="14.4">
      <c r="A904" s="5" t="s">
        <v>1729</v>
      </c>
      <c r="B904" s="5" t="s">
        <v>1730</v>
      </c>
      <c r="C904" s="17" t="s">
        <v>7657</v>
      </c>
    </row>
    <row r="905" spans="1:3" ht="14.4">
      <c r="A905" s="5" t="s">
        <v>1731</v>
      </c>
      <c r="B905" s="5" t="s">
        <v>7732</v>
      </c>
      <c r="C905" s="17" t="s">
        <v>7657</v>
      </c>
    </row>
    <row r="906" spans="1:3" ht="14.4">
      <c r="A906" s="5" t="s">
        <v>1732</v>
      </c>
      <c r="B906" s="5" t="s">
        <v>1733</v>
      </c>
      <c r="C906" s="17" t="s">
        <v>7657</v>
      </c>
    </row>
    <row r="907" spans="1:3" ht="14.4">
      <c r="A907" s="5" t="s">
        <v>1734</v>
      </c>
      <c r="B907" s="5" t="s">
        <v>1735</v>
      </c>
      <c r="C907" s="17" t="s">
        <v>7657</v>
      </c>
    </row>
    <row r="908" spans="1:3" ht="14.4">
      <c r="A908" s="5" t="s">
        <v>1736</v>
      </c>
      <c r="B908" s="5" t="s">
        <v>1737</v>
      </c>
      <c r="C908" s="17" t="s">
        <v>7657</v>
      </c>
    </row>
    <row r="909" spans="1:3" ht="14.4">
      <c r="A909" s="5" t="s">
        <v>1738</v>
      </c>
      <c r="B909" s="5" t="s">
        <v>1739</v>
      </c>
      <c r="C909" s="17" t="s">
        <v>7657</v>
      </c>
    </row>
    <row r="910" spans="1:3" ht="14.4">
      <c r="A910" s="5" t="s">
        <v>1740</v>
      </c>
      <c r="B910" s="5" t="s">
        <v>1741</v>
      </c>
      <c r="C910" s="17" t="s">
        <v>7657</v>
      </c>
    </row>
    <row r="911" spans="1:3" ht="14.4">
      <c r="A911" s="5" t="s">
        <v>1742</v>
      </c>
      <c r="B911" s="5" t="s">
        <v>1743</v>
      </c>
      <c r="C911" s="17" t="s">
        <v>7657</v>
      </c>
    </row>
    <row r="912" spans="1:3" ht="14.4">
      <c r="A912" s="5" t="s">
        <v>1744</v>
      </c>
      <c r="B912" s="5" t="s">
        <v>1745</v>
      </c>
      <c r="C912" s="17" t="s">
        <v>7657</v>
      </c>
    </row>
    <row r="913" spans="1:3" ht="14.4">
      <c r="A913" s="5" t="s">
        <v>1746</v>
      </c>
      <c r="B913" s="5" t="s">
        <v>1747</v>
      </c>
      <c r="C913" s="17" t="s">
        <v>7657</v>
      </c>
    </row>
    <row r="914" spans="1:3" ht="14.4">
      <c r="A914" s="5" t="s">
        <v>1748</v>
      </c>
      <c r="B914" s="5" t="s">
        <v>1749</v>
      </c>
      <c r="C914" s="17" t="s">
        <v>7657</v>
      </c>
    </row>
    <row r="915" spans="1:3" ht="14.4">
      <c r="A915" s="5" t="s">
        <v>1752</v>
      </c>
      <c r="B915" s="5" t="s">
        <v>1753</v>
      </c>
      <c r="C915" s="17" t="s">
        <v>7657</v>
      </c>
    </row>
    <row r="916" spans="1:3" ht="14.4">
      <c r="A916" s="5" t="s">
        <v>1754</v>
      </c>
      <c r="B916" s="5" t="s">
        <v>1753</v>
      </c>
      <c r="C916" s="17" t="s">
        <v>7657</v>
      </c>
    </row>
    <row r="917" spans="1:3" ht="14.4">
      <c r="A917" s="5" t="s">
        <v>1755</v>
      </c>
      <c r="B917" s="5" t="s">
        <v>1756</v>
      </c>
      <c r="C917" s="17" t="s">
        <v>7657</v>
      </c>
    </row>
    <row r="918" spans="1:3" ht="14.4">
      <c r="A918" s="5" t="s">
        <v>1757</v>
      </c>
      <c r="B918" s="5" t="s">
        <v>1758</v>
      </c>
      <c r="C918" s="17" t="s">
        <v>7657</v>
      </c>
    </row>
    <row r="919" spans="1:3" ht="14.4">
      <c r="A919" s="5" t="s">
        <v>1759</v>
      </c>
      <c r="B919" s="5" t="s">
        <v>1760</v>
      </c>
      <c r="C919" s="17" t="s">
        <v>7657</v>
      </c>
    </row>
    <row r="920" spans="1:3" ht="14.4">
      <c r="A920" s="5" t="s">
        <v>1761</v>
      </c>
      <c r="B920" s="5" t="s">
        <v>1762</v>
      </c>
      <c r="C920" s="17" t="s">
        <v>7657</v>
      </c>
    </row>
    <row r="921" spans="1:3" ht="14.4">
      <c r="A921" s="5" t="s">
        <v>1763</v>
      </c>
      <c r="B921" s="5" t="s">
        <v>1764</v>
      </c>
      <c r="C921" s="17" t="s">
        <v>7657</v>
      </c>
    </row>
    <row r="922" spans="1:3" ht="14.4">
      <c r="A922" s="5" t="s">
        <v>1765</v>
      </c>
      <c r="B922" s="5" t="s">
        <v>1766</v>
      </c>
      <c r="C922" s="17" t="s">
        <v>7657</v>
      </c>
    </row>
    <row r="923" spans="1:3" ht="14.4">
      <c r="A923" s="5" t="s">
        <v>1767</v>
      </c>
      <c r="B923" s="5" t="s">
        <v>1768</v>
      </c>
      <c r="C923" s="17" t="s">
        <v>7657</v>
      </c>
    </row>
    <row r="924" spans="1:3" ht="14.4">
      <c r="A924" s="5" t="s">
        <v>1769</v>
      </c>
      <c r="B924" s="5" t="s">
        <v>1770</v>
      </c>
      <c r="C924" s="17" t="s">
        <v>7657</v>
      </c>
    </row>
    <row r="925" spans="1:3" ht="14.4">
      <c r="A925" s="5" t="s">
        <v>1771</v>
      </c>
      <c r="B925" s="5" t="s">
        <v>1772</v>
      </c>
      <c r="C925" s="17" t="s">
        <v>7657</v>
      </c>
    </row>
    <row r="926" spans="1:3" ht="14.4">
      <c r="A926" s="5" t="s">
        <v>1773</v>
      </c>
      <c r="B926" s="5" t="s">
        <v>1774</v>
      </c>
      <c r="C926" s="17" t="s">
        <v>7672</v>
      </c>
    </row>
    <row r="927" spans="1:3" ht="14.4">
      <c r="A927" s="5" t="s">
        <v>1775</v>
      </c>
      <c r="B927" s="5" t="s">
        <v>1776</v>
      </c>
      <c r="C927" s="17" t="s">
        <v>7672</v>
      </c>
    </row>
    <row r="928" spans="1:3" ht="14.4">
      <c r="A928" s="5" t="s">
        <v>1777</v>
      </c>
      <c r="B928" s="5" t="s">
        <v>1778</v>
      </c>
      <c r="C928" s="17" t="s">
        <v>7672</v>
      </c>
    </row>
    <row r="929" spans="1:3" ht="14.4">
      <c r="A929" s="5" t="s">
        <v>1779</v>
      </c>
      <c r="B929" s="5" t="s">
        <v>1780</v>
      </c>
      <c r="C929" s="17" t="s">
        <v>7672</v>
      </c>
    </row>
    <row r="930" spans="1:3" ht="14.4">
      <c r="A930" s="5" t="s">
        <v>1781</v>
      </c>
      <c r="B930" s="5" t="s">
        <v>1782</v>
      </c>
      <c r="C930" s="17" t="s">
        <v>7672</v>
      </c>
    </row>
    <row r="931" spans="1:3" ht="14.4">
      <c r="A931" s="5" t="s">
        <v>1783</v>
      </c>
      <c r="B931" s="5" t="s">
        <v>1784</v>
      </c>
      <c r="C931" s="17" t="s">
        <v>7672</v>
      </c>
    </row>
    <row r="932" spans="1:3" ht="14.4">
      <c r="A932" s="5" t="s">
        <v>1785</v>
      </c>
      <c r="B932" s="5" t="s">
        <v>1786</v>
      </c>
      <c r="C932" s="17" t="s">
        <v>7672</v>
      </c>
    </row>
    <row r="933" spans="1:3" ht="14.4">
      <c r="A933" s="5" t="s">
        <v>1787</v>
      </c>
      <c r="B933" s="5" t="s">
        <v>1788</v>
      </c>
      <c r="C933" s="17" t="s">
        <v>7672</v>
      </c>
    </row>
    <row r="934" spans="1:3" ht="14.4">
      <c r="A934" s="5" t="s">
        <v>1789</v>
      </c>
      <c r="B934" s="5" t="s">
        <v>1790</v>
      </c>
      <c r="C934" s="17" t="s">
        <v>7672</v>
      </c>
    </row>
    <row r="935" spans="1:3" ht="14.4">
      <c r="A935" s="5" t="s">
        <v>1791</v>
      </c>
      <c r="B935" s="5" t="s">
        <v>1792</v>
      </c>
      <c r="C935" s="17" t="s">
        <v>7672</v>
      </c>
    </row>
    <row r="936" spans="1:3" ht="14.4">
      <c r="A936" s="5" t="s">
        <v>1793</v>
      </c>
      <c r="B936" s="5" t="s">
        <v>1794</v>
      </c>
      <c r="C936" s="17" t="s">
        <v>7672</v>
      </c>
    </row>
    <row r="937" spans="1:3" ht="14.4">
      <c r="A937" s="5" t="s">
        <v>1795</v>
      </c>
      <c r="B937" s="5" t="s">
        <v>1796</v>
      </c>
      <c r="C937" s="17" t="s">
        <v>7672</v>
      </c>
    </row>
    <row r="938" spans="1:3" ht="14.4">
      <c r="A938" s="5" t="s">
        <v>1797</v>
      </c>
      <c r="B938" s="5" t="s">
        <v>1798</v>
      </c>
      <c r="C938" s="17" t="s">
        <v>7672</v>
      </c>
    </row>
    <row r="939" spans="1:3" ht="14.4">
      <c r="A939" s="5" t="s">
        <v>1799</v>
      </c>
      <c r="B939" s="5" t="s">
        <v>1800</v>
      </c>
      <c r="C939" s="17" t="s">
        <v>7672</v>
      </c>
    </row>
    <row r="940" spans="1:3" ht="14.4">
      <c r="A940" s="5" t="s">
        <v>1801</v>
      </c>
      <c r="B940" s="5" t="s">
        <v>1802</v>
      </c>
      <c r="C940" s="17" t="s">
        <v>7672</v>
      </c>
    </row>
    <row r="941" spans="1:3" ht="14.4">
      <c r="A941" s="5" t="s">
        <v>1803</v>
      </c>
      <c r="B941" s="5" t="s">
        <v>1804</v>
      </c>
      <c r="C941" s="17" t="s">
        <v>7672</v>
      </c>
    </row>
    <row r="942" spans="1:3" ht="14.4">
      <c r="A942" s="5" t="s">
        <v>1805</v>
      </c>
      <c r="B942" s="5" t="s">
        <v>1806</v>
      </c>
      <c r="C942" s="17" t="s">
        <v>7672</v>
      </c>
    </row>
    <row r="943" spans="1:3" ht="14.4">
      <c r="A943" s="5" t="s">
        <v>1807</v>
      </c>
      <c r="B943" s="5" t="s">
        <v>1808</v>
      </c>
      <c r="C943" s="17" t="s">
        <v>7672</v>
      </c>
    </row>
    <row r="944" spans="1:3" ht="14.4">
      <c r="A944" s="5" t="s">
        <v>1809</v>
      </c>
      <c r="B944" s="5" t="s">
        <v>1810</v>
      </c>
      <c r="C944" s="17" t="s">
        <v>7672</v>
      </c>
    </row>
    <row r="945" spans="1:3" ht="14.4">
      <c r="A945" s="5" t="s">
        <v>1811</v>
      </c>
      <c r="B945" s="5" t="s">
        <v>1812</v>
      </c>
      <c r="C945" s="17" t="s">
        <v>7672</v>
      </c>
    </row>
    <row r="946" spans="1:3" ht="14.4">
      <c r="A946" s="5" t="s">
        <v>1813</v>
      </c>
      <c r="B946" s="5" t="s">
        <v>1814</v>
      </c>
      <c r="C946" s="17" t="s">
        <v>7672</v>
      </c>
    </row>
    <row r="947" spans="1:3" ht="14.4">
      <c r="A947" s="5" t="s">
        <v>1815</v>
      </c>
      <c r="B947" s="5" t="s">
        <v>1816</v>
      </c>
      <c r="C947" s="17" t="s">
        <v>7672</v>
      </c>
    </row>
    <row r="948" spans="1:3" ht="14.4">
      <c r="A948" s="5" t="s">
        <v>1817</v>
      </c>
      <c r="B948" s="5" t="s">
        <v>1818</v>
      </c>
      <c r="C948" s="17" t="s">
        <v>7672</v>
      </c>
    </row>
    <row r="949" spans="1:3" ht="14.4">
      <c r="A949" s="5" t="s">
        <v>1819</v>
      </c>
      <c r="B949" s="5" t="s">
        <v>1820</v>
      </c>
      <c r="C949" s="17" t="s">
        <v>7672</v>
      </c>
    </row>
    <row r="950" spans="1:3" ht="14.4">
      <c r="A950" s="5" t="s">
        <v>1821</v>
      </c>
      <c r="B950" s="5" t="s">
        <v>1822</v>
      </c>
      <c r="C950" s="17" t="s">
        <v>7672</v>
      </c>
    </row>
    <row r="951" spans="1:3" ht="14.4">
      <c r="A951" s="5" t="s">
        <v>1823</v>
      </c>
      <c r="B951" s="5" t="s">
        <v>1824</v>
      </c>
      <c r="C951" s="17" t="s">
        <v>7672</v>
      </c>
    </row>
    <row r="952" spans="1:3" ht="14.4">
      <c r="A952" s="5" t="s">
        <v>1825</v>
      </c>
      <c r="B952" s="5" t="s">
        <v>1826</v>
      </c>
      <c r="C952" s="17" t="s">
        <v>7672</v>
      </c>
    </row>
    <row r="953" spans="1:3" ht="14.4">
      <c r="A953" s="5" t="s">
        <v>1827</v>
      </c>
      <c r="B953" s="5" t="s">
        <v>1828</v>
      </c>
      <c r="C953" s="17" t="s">
        <v>7672</v>
      </c>
    </row>
    <row r="954" spans="1:3" ht="14.4">
      <c r="A954" s="5" t="s">
        <v>1829</v>
      </c>
      <c r="B954" s="5" t="s">
        <v>1830</v>
      </c>
      <c r="C954" s="17" t="s">
        <v>7672</v>
      </c>
    </row>
    <row r="955" spans="1:3" ht="14.4">
      <c r="A955" s="5" t="s">
        <v>7733</v>
      </c>
      <c r="B955" s="8" t="s">
        <v>7734</v>
      </c>
      <c r="C955" s="17" t="s">
        <v>7672</v>
      </c>
    </row>
    <row r="956" spans="1:3" ht="14.4">
      <c r="A956" s="5" t="s">
        <v>1831</v>
      </c>
      <c r="B956" s="5" t="s">
        <v>1832</v>
      </c>
      <c r="C956" s="17" t="s">
        <v>7672</v>
      </c>
    </row>
    <row r="957" spans="1:3" ht="14.4">
      <c r="A957" s="5" t="s">
        <v>1833</v>
      </c>
      <c r="B957" s="5" t="s">
        <v>1834</v>
      </c>
      <c r="C957" s="17" t="s">
        <v>7672</v>
      </c>
    </row>
    <row r="958" spans="1:3" ht="14.4">
      <c r="A958" s="5" t="s">
        <v>1835</v>
      </c>
      <c r="B958" s="5" t="s">
        <v>1836</v>
      </c>
      <c r="C958" s="17" t="s">
        <v>7672</v>
      </c>
    </row>
    <row r="959" spans="1:3" ht="14.4">
      <c r="A959" s="5" t="s">
        <v>1837</v>
      </c>
      <c r="B959" s="5" t="s">
        <v>1838</v>
      </c>
      <c r="C959" s="17" t="s">
        <v>7672</v>
      </c>
    </row>
    <row r="960" spans="1:3" ht="14.4">
      <c r="A960" s="5" t="s">
        <v>1839</v>
      </c>
      <c r="B960" s="5" t="s">
        <v>1840</v>
      </c>
      <c r="C960" s="17" t="s">
        <v>7672</v>
      </c>
    </row>
    <row r="961" spans="1:3" ht="14.4">
      <c r="A961" s="5" t="s">
        <v>1841</v>
      </c>
      <c r="B961" s="5" t="s">
        <v>1842</v>
      </c>
      <c r="C961" s="17" t="s">
        <v>7672</v>
      </c>
    </row>
    <row r="962" spans="1:3" ht="14.4">
      <c r="A962" s="5" t="s">
        <v>1843</v>
      </c>
      <c r="B962" s="5" t="s">
        <v>1834</v>
      </c>
      <c r="C962" s="17" t="s">
        <v>7672</v>
      </c>
    </row>
    <row r="963" spans="1:3" ht="14.4">
      <c r="A963" s="5" t="s">
        <v>1844</v>
      </c>
      <c r="B963" s="5" t="s">
        <v>1845</v>
      </c>
      <c r="C963" s="17" t="s">
        <v>7672</v>
      </c>
    </row>
    <row r="964" spans="1:3" ht="14.4">
      <c r="A964" s="5" t="s">
        <v>1846</v>
      </c>
      <c r="B964" s="5" t="s">
        <v>1847</v>
      </c>
      <c r="C964" s="17" t="s">
        <v>7672</v>
      </c>
    </row>
    <row r="965" spans="1:3" ht="14.4">
      <c r="A965" s="5" t="s">
        <v>1848</v>
      </c>
      <c r="B965" s="5" t="s">
        <v>1849</v>
      </c>
      <c r="C965" s="17" t="s">
        <v>7672</v>
      </c>
    </row>
    <row r="966" spans="1:3" ht="14.4">
      <c r="A966" s="5" t="s">
        <v>1850</v>
      </c>
      <c r="B966" s="5" t="s">
        <v>1851</v>
      </c>
      <c r="C966" s="17" t="s">
        <v>7672</v>
      </c>
    </row>
    <row r="967" spans="1:3" ht="14.4">
      <c r="A967" s="5" t="s">
        <v>1852</v>
      </c>
      <c r="B967" s="5" t="s">
        <v>1853</v>
      </c>
      <c r="C967" s="17" t="s">
        <v>7672</v>
      </c>
    </row>
    <row r="968" spans="1:3" ht="14.4">
      <c r="A968" s="5" t="s">
        <v>1854</v>
      </c>
      <c r="B968" s="5" t="s">
        <v>1855</v>
      </c>
      <c r="C968" s="17" t="s">
        <v>7672</v>
      </c>
    </row>
    <row r="969" spans="1:3" ht="14.4">
      <c r="A969" s="5" t="s">
        <v>1856</v>
      </c>
      <c r="B969" s="5" t="s">
        <v>1857</v>
      </c>
      <c r="C969" s="17" t="s">
        <v>7672</v>
      </c>
    </row>
    <row r="970" spans="1:3" ht="14.4">
      <c r="A970" s="5" t="s">
        <v>1858</v>
      </c>
      <c r="B970" s="5" t="s">
        <v>1859</v>
      </c>
      <c r="C970" s="17" t="s">
        <v>7659</v>
      </c>
    </row>
    <row r="971" spans="1:3" ht="14.4">
      <c r="A971" s="5" t="s">
        <v>1860</v>
      </c>
      <c r="B971" s="5" t="s">
        <v>1861</v>
      </c>
      <c r="C971" s="17" t="s">
        <v>7659</v>
      </c>
    </row>
    <row r="972" spans="1:3" ht="14.4">
      <c r="A972" s="5" t="s">
        <v>1862</v>
      </c>
      <c r="B972" s="5" t="s">
        <v>1863</v>
      </c>
      <c r="C972" s="17" t="s">
        <v>7659</v>
      </c>
    </row>
    <row r="973" spans="1:3" ht="14.4">
      <c r="A973" s="5" t="s">
        <v>1864</v>
      </c>
      <c r="B973" s="5" t="s">
        <v>1863</v>
      </c>
      <c r="C973" s="17" t="s">
        <v>7659</v>
      </c>
    </row>
    <row r="974" spans="1:3" ht="14.4">
      <c r="A974" s="5" t="s">
        <v>1865</v>
      </c>
      <c r="B974" s="5" t="s">
        <v>1866</v>
      </c>
      <c r="C974" s="17" t="s">
        <v>7659</v>
      </c>
    </row>
    <row r="975" spans="1:3" ht="14.4">
      <c r="A975" s="5" t="s">
        <v>1867</v>
      </c>
      <c r="B975" s="5" t="s">
        <v>1868</v>
      </c>
      <c r="C975" s="17" t="s">
        <v>7659</v>
      </c>
    </row>
    <row r="976" spans="1:3" ht="14.4">
      <c r="A976" s="5" t="s">
        <v>1869</v>
      </c>
      <c r="B976" s="5" t="s">
        <v>1870</v>
      </c>
      <c r="C976" s="17" t="s">
        <v>7659</v>
      </c>
    </row>
    <row r="977" spans="1:3" ht="14.4">
      <c r="A977" s="5" t="s">
        <v>1871</v>
      </c>
      <c r="B977" s="5" t="s">
        <v>1872</v>
      </c>
      <c r="C977" s="17" t="s">
        <v>7659</v>
      </c>
    </row>
    <row r="978" spans="1:3" ht="14.4">
      <c r="A978" s="5" t="s">
        <v>1873</v>
      </c>
      <c r="B978" s="5" t="s">
        <v>1874</v>
      </c>
      <c r="C978" s="17" t="s">
        <v>7659</v>
      </c>
    </row>
    <row r="979" spans="1:3" ht="14.4">
      <c r="A979" s="5" t="s">
        <v>1875</v>
      </c>
      <c r="B979" s="5" t="s">
        <v>1876</v>
      </c>
      <c r="C979" s="17" t="s">
        <v>7659</v>
      </c>
    </row>
    <row r="980" spans="1:3" ht="14.4">
      <c r="A980" s="5" t="s">
        <v>1877</v>
      </c>
      <c r="B980" s="5" t="s">
        <v>1878</v>
      </c>
      <c r="C980" s="17" t="s">
        <v>7659</v>
      </c>
    </row>
    <row r="981" spans="1:3" ht="14.4">
      <c r="A981" s="5" t="s">
        <v>1879</v>
      </c>
      <c r="B981" s="5" t="s">
        <v>1880</v>
      </c>
      <c r="C981" s="17" t="s">
        <v>7659</v>
      </c>
    </row>
    <row r="982" spans="1:3" ht="14.4">
      <c r="A982" s="5" t="s">
        <v>1881</v>
      </c>
      <c r="B982" s="5" t="s">
        <v>1882</v>
      </c>
      <c r="C982" s="17" t="s">
        <v>7659</v>
      </c>
    </row>
    <row r="983" spans="1:3" ht="14.4">
      <c r="A983" s="5" t="s">
        <v>1883</v>
      </c>
      <c r="B983" s="5" t="s">
        <v>1884</v>
      </c>
      <c r="C983" s="17" t="s">
        <v>7659</v>
      </c>
    </row>
    <row r="984" spans="1:3" ht="14.4">
      <c r="A984" s="5" t="s">
        <v>1885</v>
      </c>
      <c r="B984" s="5" t="s">
        <v>1886</v>
      </c>
      <c r="C984" s="17" t="s">
        <v>7659</v>
      </c>
    </row>
    <row r="985" spans="1:3" ht="14.4">
      <c r="A985" s="5" t="s">
        <v>1887</v>
      </c>
      <c r="B985" s="5" t="s">
        <v>1888</v>
      </c>
      <c r="C985" s="17" t="s">
        <v>7659</v>
      </c>
    </row>
    <row r="986" spans="1:3" ht="14.4">
      <c r="A986" s="5" t="s">
        <v>1889</v>
      </c>
      <c r="B986" s="5" t="s">
        <v>1890</v>
      </c>
      <c r="C986" s="17" t="s">
        <v>7659</v>
      </c>
    </row>
    <row r="987" spans="1:3" ht="14.4">
      <c r="A987" s="5" t="s">
        <v>1891</v>
      </c>
      <c r="B987" s="5" t="s">
        <v>1892</v>
      </c>
      <c r="C987" s="17" t="s">
        <v>7659</v>
      </c>
    </row>
    <row r="988" spans="1:3" ht="14.4">
      <c r="A988" s="5" t="s">
        <v>1893</v>
      </c>
      <c r="B988" s="5" t="s">
        <v>1894</v>
      </c>
      <c r="C988" s="17" t="s">
        <v>7659</v>
      </c>
    </row>
    <row r="989" spans="1:3" ht="14.4">
      <c r="A989" s="5" t="s">
        <v>1895</v>
      </c>
      <c r="B989" s="5" t="s">
        <v>1896</v>
      </c>
      <c r="C989" s="17" t="s">
        <v>7659</v>
      </c>
    </row>
    <row r="990" spans="1:3" ht="14.4">
      <c r="A990" s="5" t="s">
        <v>1897</v>
      </c>
      <c r="B990" s="5" t="s">
        <v>1898</v>
      </c>
      <c r="C990" s="17" t="s">
        <v>7659</v>
      </c>
    </row>
    <row r="991" spans="1:3" ht="14.4">
      <c r="A991" s="5" t="s">
        <v>1899</v>
      </c>
      <c r="B991" s="5" t="s">
        <v>1900</v>
      </c>
      <c r="C991" s="17" t="s">
        <v>7659</v>
      </c>
    </row>
    <row r="992" spans="1:3" ht="14.4">
      <c r="A992" s="5" t="s">
        <v>1901</v>
      </c>
      <c r="B992" s="5" t="s">
        <v>1902</v>
      </c>
      <c r="C992" s="17" t="s">
        <v>7659</v>
      </c>
    </row>
    <row r="993" spans="1:3" ht="14.4">
      <c r="A993" s="5" t="s">
        <v>1903</v>
      </c>
      <c r="B993" s="5" t="s">
        <v>1904</v>
      </c>
      <c r="C993" s="17" t="s">
        <v>7659</v>
      </c>
    </row>
    <row r="994" spans="1:3" ht="14.4">
      <c r="A994" s="5" t="s">
        <v>1905</v>
      </c>
      <c r="B994" s="5" t="s">
        <v>1906</v>
      </c>
      <c r="C994" s="17" t="s">
        <v>7659</v>
      </c>
    </row>
    <row r="995" spans="1:3" ht="14.4">
      <c r="A995" s="5" t="s">
        <v>1907</v>
      </c>
      <c r="B995" s="5" t="s">
        <v>1908</v>
      </c>
      <c r="C995" s="17" t="s">
        <v>7659</v>
      </c>
    </row>
    <row r="996" spans="1:3" ht="14.4">
      <c r="A996" s="5" t="s">
        <v>1909</v>
      </c>
      <c r="B996" s="5" t="s">
        <v>1910</v>
      </c>
      <c r="C996" s="17" t="s">
        <v>7659</v>
      </c>
    </row>
    <row r="997" spans="1:3" ht="14.4">
      <c r="A997" s="5" t="s">
        <v>1911</v>
      </c>
      <c r="B997" s="5" t="s">
        <v>1912</v>
      </c>
      <c r="C997" s="17" t="s">
        <v>7659</v>
      </c>
    </row>
    <row r="998" spans="1:3" ht="14.4">
      <c r="A998" s="5" t="s">
        <v>1913</v>
      </c>
      <c r="B998" s="5" t="s">
        <v>1914</v>
      </c>
      <c r="C998" s="17" t="s">
        <v>7659</v>
      </c>
    </row>
    <row r="999" spans="1:3" ht="14.4">
      <c r="A999" s="5" t="s">
        <v>1915</v>
      </c>
      <c r="B999" s="5" t="s">
        <v>1916</v>
      </c>
      <c r="C999" s="17" t="s">
        <v>7659</v>
      </c>
    </row>
    <row r="1000" spans="1:3" ht="14.4">
      <c r="A1000" s="5" t="s">
        <v>1917</v>
      </c>
      <c r="B1000" s="5" t="s">
        <v>1918</v>
      </c>
      <c r="C1000" s="17" t="s">
        <v>7659</v>
      </c>
    </row>
    <row r="1001" spans="1:3" ht="14.4">
      <c r="A1001" s="5" t="s">
        <v>1919</v>
      </c>
      <c r="B1001" s="5" t="s">
        <v>1920</v>
      </c>
      <c r="C1001" s="17" t="s">
        <v>7659</v>
      </c>
    </row>
    <row r="1002" spans="1:3" ht="14.4">
      <c r="A1002" s="5" t="s">
        <v>1921</v>
      </c>
      <c r="B1002" s="5" t="s">
        <v>1922</v>
      </c>
      <c r="C1002" s="17" t="s">
        <v>7659</v>
      </c>
    </row>
    <row r="1003" spans="1:3" ht="14.4">
      <c r="A1003" s="5" t="s">
        <v>1923</v>
      </c>
      <c r="B1003" s="5" t="s">
        <v>1924</v>
      </c>
      <c r="C1003" s="17" t="s">
        <v>7659</v>
      </c>
    </row>
    <row r="1004" spans="1:3" ht="14.4">
      <c r="A1004" s="5" t="s">
        <v>1925</v>
      </c>
      <c r="B1004" s="5" t="s">
        <v>1926</v>
      </c>
      <c r="C1004" s="17" t="s">
        <v>7659</v>
      </c>
    </row>
    <row r="1005" spans="1:3" ht="14.4">
      <c r="A1005" s="5" t="s">
        <v>1927</v>
      </c>
      <c r="B1005" s="5" t="s">
        <v>1928</v>
      </c>
      <c r="C1005" s="17" t="s">
        <v>7659</v>
      </c>
    </row>
    <row r="1006" spans="1:3" ht="14.4">
      <c r="A1006" s="5" t="s">
        <v>1929</v>
      </c>
      <c r="B1006" s="5" t="s">
        <v>1930</v>
      </c>
      <c r="C1006" s="17" t="s">
        <v>7659</v>
      </c>
    </row>
    <row r="1007" spans="1:3" ht="14.4">
      <c r="A1007" s="5" t="s">
        <v>1931</v>
      </c>
      <c r="B1007" s="5" t="s">
        <v>1932</v>
      </c>
      <c r="C1007" s="17" t="s">
        <v>7659</v>
      </c>
    </row>
    <row r="1008" spans="1:3" ht="14.4">
      <c r="A1008" s="5" t="s">
        <v>7735</v>
      </c>
      <c r="B1008" s="5" t="s">
        <v>7736</v>
      </c>
      <c r="C1008" s="17" t="s">
        <v>7659</v>
      </c>
    </row>
    <row r="1009" spans="1:3" ht="14.4">
      <c r="A1009" s="5" t="s">
        <v>7737</v>
      </c>
      <c r="B1009" s="5" t="s">
        <v>7736</v>
      </c>
      <c r="C1009" s="17" t="s">
        <v>7659</v>
      </c>
    </row>
    <row r="1010" spans="1:3" ht="14.4">
      <c r="A1010" s="5" t="s">
        <v>1933</v>
      </c>
      <c r="B1010" s="5" t="s">
        <v>1934</v>
      </c>
      <c r="C1010" s="17" t="s">
        <v>7659</v>
      </c>
    </row>
    <row r="1011" spans="1:3" ht="14.4">
      <c r="A1011" s="5" t="s">
        <v>1935</v>
      </c>
      <c r="B1011" s="5" t="s">
        <v>1936</v>
      </c>
      <c r="C1011" s="17" t="s">
        <v>7659</v>
      </c>
    </row>
    <row r="1012" spans="1:3" ht="14.4">
      <c r="A1012" s="5" t="s">
        <v>1937</v>
      </c>
      <c r="B1012" s="5" t="s">
        <v>1938</v>
      </c>
      <c r="C1012" s="17" t="s">
        <v>7659</v>
      </c>
    </row>
    <row r="1013" spans="1:3" ht="14.4">
      <c r="A1013" s="5" t="s">
        <v>1939</v>
      </c>
      <c r="B1013" s="5" t="s">
        <v>1940</v>
      </c>
      <c r="C1013" s="17" t="s">
        <v>7659</v>
      </c>
    </row>
    <row r="1014" spans="1:3" ht="14.4">
      <c r="A1014" s="5" t="s">
        <v>1941</v>
      </c>
      <c r="B1014" s="5" t="s">
        <v>1942</v>
      </c>
      <c r="C1014" s="17" t="s">
        <v>7659</v>
      </c>
    </row>
    <row r="1015" spans="1:3" ht="14.4">
      <c r="A1015" s="5" t="s">
        <v>1943</v>
      </c>
      <c r="B1015" s="5" t="s">
        <v>1944</v>
      </c>
      <c r="C1015" s="17" t="s">
        <v>7659</v>
      </c>
    </row>
    <row r="1016" spans="1:3" ht="14.4">
      <c r="A1016" s="5" t="s">
        <v>1945</v>
      </c>
      <c r="B1016" s="5" t="s">
        <v>1946</v>
      </c>
      <c r="C1016" s="17" t="s">
        <v>7659</v>
      </c>
    </row>
    <row r="1017" spans="1:3" ht="14.4">
      <c r="A1017" s="5" t="s">
        <v>1947</v>
      </c>
      <c r="B1017" s="5" t="s">
        <v>1948</v>
      </c>
      <c r="C1017" s="17" t="s">
        <v>7659</v>
      </c>
    </row>
    <row r="1018" spans="1:3" ht="14.4">
      <c r="A1018" s="5" t="s">
        <v>1949</v>
      </c>
      <c r="B1018" s="5" t="s">
        <v>1950</v>
      </c>
      <c r="C1018" s="17" t="s">
        <v>7659</v>
      </c>
    </row>
    <row r="1019" spans="1:3" ht="14.4">
      <c r="A1019" s="5" t="s">
        <v>1951</v>
      </c>
      <c r="B1019" s="5" t="s">
        <v>1952</v>
      </c>
      <c r="C1019" s="17" t="s">
        <v>7659</v>
      </c>
    </row>
    <row r="1020" spans="1:3" ht="14.4">
      <c r="A1020" s="5" t="s">
        <v>1953</v>
      </c>
      <c r="B1020" s="5" t="s">
        <v>1954</v>
      </c>
      <c r="C1020" s="17" t="s">
        <v>7659</v>
      </c>
    </row>
    <row r="1021" spans="1:3" ht="14.4">
      <c r="A1021" s="5" t="s">
        <v>1955</v>
      </c>
      <c r="B1021" s="5" t="s">
        <v>1956</v>
      </c>
      <c r="C1021" s="17" t="s">
        <v>7659</v>
      </c>
    </row>
    <row r="1022" spans="1:3" ht="14.4">
      <c r="A1022" s="5" t="s">
        <v>1957</v>
      </c>
      <c r="B1022" s="5" t="s">
        <v>1958</v>
      </c>
      <c r="C1022" s="17" t="s">
        <v>7659</v>
      </c>
    </row>
    <row r="1023" spans="1:3" ht="14.4">
      <c r="A1023" s="5" t="s">
        <v>1959</v>
      </c>
      <c r="B1023" s="5" t="s">
        <v>1960</v>
      </c>
      <c r="C1023" s="17" t="s">
        <v>7659</v>
      </c>
    </row>
    <row r="1024" spans="1:3" ht="14.4">
      <c r="A1024" s="5" t="s">
        <v>1961</v>
      </c>
      <c r="B1024" s="5" t="s">
        <v>1962</v>
      </c>
      <c r="C1024" s="17" t="s">
        <v>7659</v>
      </c>
    </row>
    <row r="1025" spans="1:3" ht="14.4">
      <c r="A1025" s="5" t="s">
        <v>1963</v>
      </c>
      <c r="B1025" s="5" t="s">
        <v>1964</v>
      </c>
      <c r="C1025" s="17" t="s">
        <v>7659</v>
      </c>
    </row>
    <row r="1026" spans="1:3" ht="14.4">
      <c r="A1026" s="5" t="s">
        <v>1965</v>
      </c>
      <c r="B1026" s="5" t="s">
        <v>1966</v>
      </c>
      <c r="C1026" s="17" t="s">
        <v>7659</v>
      </c>
    </row>
    <row r="1027" spans="1:3" ht="14.4">
      <c r="A1027" s="5" t="s">
        <v>1967</v>
      </c>
      <c r="B1027" s="5" t="s">
        <v>1968</v>
      </c>
      <c r="C1027" s="17" t="s">
        <v>7659</v>
      </c>
    </row>
    <row r="1028" spans="1:3" ht="14.4">
      <c r="A1028" s="5" t="s">
        <v>1969</v>
      </c>
      <c r="B1028" s="5" t="s">
        <v>1970</v>
      </c>
      <c r="C1028" s="17" t="s">
        <v>7659</v>
      </c>
    </row>
    <row r="1029" spans="1:3" ht="14.4">
      <c r="A1029" s="5" t="s">
        <v>1971</v>
      </c>
      <c r="B1029" s="5" t="s">
        <v>1972</v>
      </c>
      <c r="C1029" s="17" t="s">
        <v>7659</v>
      </c>
    </row>
    <row r="1030" spans="1:3" ht="14.4">
      <c r="A1030" s="5" t="s">
        <v>1973</v>
      </c>
      <c r="B1030" s="5" t="s">
        <v>1974</v>
      </c>
      <c r="C1030" s="17" t="s">
        <v>7659</v>
      </c>
    </row>
    <row r="1031" spans="1:3" ht="14.4">
      <c r="A1031" s="5" t="s">
        <v>1975</v>
      </c>
      <c r="B1031" s="5" t="s">
        <v>1976</v>
      </c>
      <c r="C1031" s="17" t="s">
        <v>7659</v>
      </c>
    </row>
    <row r="1032" spans="1:3" ht="14.4">
      <c r="A1032" s="5" t="s">
        <v>1977</v>
      </c>
      <c r="B1032" s="5" t="s">
        <v>1978</v>
      </c>
      <c r="C1032" s="17" t="s">
        <v>7659</v>
      </c>
    </row>
    <row r="1033" spans="1:3" ht="14.4">
      <c r="A1033" s="5" t="s">
        <v>1979</v>
      </c>
      <c r="B1033" s="5" t="s">
        <v>1980</v>
      </c>
      <c r="C1033" s="17" t="s">
        <v>7659</v>
      </c>
    </row>
    <row r="1034" spans="1:3" ht="14.4">
      <c r="A1034" s="5" t="s">
        <v>1981</v>
      </c>
      <c r="B1034" s="5" t="s">
        <v>1982</v>
      </c>
      <c r="C1034" s="17" t="s">
        <v>7659</v>
      </c>
    </row>
    <row r="1035" spans="1:3" ht="14.4">
      <c r="A1035" s="5" t="s">
        <v>1983</v>
      </c>
      <c r="B1035" s="5" t="s">
        <v>1984</v>
      </c>
      <c r="C1035" s="17" t="s">
        <v>7659</v>
      </c>
    </row>
    <row r="1036" spans="1:3" ht="14.4">
      <c r="A1036" s="5" t="s">
        <v>1985</v>
      </c>
      <c r="B1036" s="5" t="s">
        <v>1986</v>
      </c>
      <c r="C1036" s="17" t="s">
        <v>7659</v>
      </c>
    </row>
    <row r="1037" spans="1:3" ht="14.4">
      <c r="A1037" s="5" t="s">
        <v>1987</v>
      </c>
      <c r="B1037" s="5" t="s">
        <v>1988</v>
      </c>
      <c r="C1037" s="17" t="s">
        <v>7659</v>
      </c>
    </row>
    <row r="1038" spans="1:3" ht="14.4">
      <c r="A1038" s="5" t="s">
        <v>1989</v>
      </c>
      <c r="B1038" s="5" t="s">
        <v>1990</v>
      </c>
      <c r="C1038" s="17" t="s">
        <v>7659</v>
      </c>
    </row>
    <row r="1039" spans="1:3" ht="14.4">
      <c r="A1039" s="5" t="s">
        <v>1991</v>
      </c>
      <c r="B1039" s="5" t="s">
        <v>1992</v>
      </c>
      <c r="C1039" s="17" t="s">
        <v>7659</v>
      </c>
    </row>
    <row r="1040" spans="1:3" ht="14.4">
      <c r="A1040" s="5" t="s">
        <v>1993</v>
      </c>
      <c r="B1040" s="5" t="s">
        <v>1994</v>
      </c>
      <c r="C1040" s="17" t="s">
        <v>7659</v>
      </c>
    </row>
    <row r="1041" spans="1:3" ht="14.4">
      <c r="A1041" s="5" t="s">
        <v>1995</v>
      </c>
      <c r="B1041" s="5" t="s">
        <v>1996</v>
      </c>
      <c r="C1041" s="17" t="s">
        <v>7659</v>
      </c>
    </row>
    <row r="1042" spans="1:3" ht="14.4">
      <c r="A1042" s="5" t="s">
        <v>1997</v>
      </c>
      <c r="B1042" s="5" t="s">
        <v>1998</v>
      </c>
      <c r="C1042" s="17" t="s">
        <v>7659</v>
      </c>
    </row>
    <row r="1043" spans="1:3" ht="14.4">
      <c r="A1043" s="5" t="s">
        <v>1999</v>
      </c>
      <c r="B1043" s="5" t="s">
        <v>2000</v>
      </c>
      <c r="C1043" s="17" t="s">
        <v>7659</v>
      </c>
    </row>
    <row r="1044" spans="1:3" ht="14.4">
      <c r="A1044" s="5" t="s">
        <v>2001</v>
      </c>
      <c r="B1044" s="5" t="s">
        <v>2002</v>
      </c>
      <c r="C1044" s="17" t="s">
        <v>7659</v>
      </c>
    </row>
    <row r="1045" spans="1:3" ht="14.4">
      <c r="A1045" s="5" t="s">
        <v>2003</v>
      </c>
      <c r="B1045" s="5" t="s">
        <v>2004</v>
      </c>
      <c r="C1045" s="17" t="s">
        <v>7659</v>
      </c>
    </row>
    <row r="1046" spans="1:3" ht="14.4">
      <c r="A1046" s="5" t="s">
        <v>2005</v>
      </c>
      <c r="B1046" s="5" t="s">
        <v>2006</v>
      </c>
      <c r="C1046" s="17" t="s">
        <v>7659</v>
      </c>
    </row>
    <row r="1047" spans="1:3" ht="14.4">
      <c r="A1047" s="5" t="s">
        <v>2007</v>
      </c>
      <c r="B1047" s="5" t="s">
        <v>2008</v>
      </c>
      <c r="C1047" s="17" t="s">
        <v>7659</v>
      </c>
    </row>
    <row r="1048" spans="1:3" ht="14.4">
      <c r="A1048" s="5" t="s">
        <v>2009</v>
      </c>
      <c r="B1048" s="5" t="s">
        <v>2010</v>
      </c>
      <c r="C1048" s="17" t="s">
        <v>7659</v>
      </c>
    </row>
    <row r="1049" spans="1:3" ht="14.4">
      <c r="A1049" s="5" t="s">
        <v>2011</v>
      </c>
      <c r="B1049" s="5" t="s">
        <v>2012</v>
      </c>
      <c r="C1049" s="17" t="s">
        <v>7659</v>
      </c>
    </row>
    <row r="1050" spans="1:3" ht="14.4">
      <c r="A1050" s="5" t="s">
        <v>2013</v>
      </c>
      <c r="B1050" s="5" t="s">
        <v>2014</v>
      </c>
      <c r="C1050" s="17" t="s">
        <v>7659</v>
      </c>
    </row>
    <row r="1051" spans="1:3" ht="14.4">
      <c r="A1051" s="5" t="s">
        <v>2015</v>
      </c>
      <c r="B1051" s="5" t="s">
        <v>2016</v>
      </c>
      <c r="C1051" s="17" t="s">
        <v>7659</v>
      </c>
    </row>
    <row r="1052" spans="1:3" ht="14.4">
      <c r="A1052" s="5" t="s">
        <v>2017</v>
      </c>
      <c r="B1052" s="5" t="s">
        <v>2018</v>
      </c>
      <c r="C1052" s="17" t="s">
        <v>7659</v>
      </c>
    </row>
    <row r="1053" spans="1:3" ht="14.4">
      <c r="A1053" s="5" t="s">
        <v>2019</v>
      </c>
      <c r="B1053" s="5" t="s">
        <v>2020</v>
      </c>
      <c r="C1053" s="17" t="s">
        <v>7659</v>
      </c>
    </row>
    <row r="1054" spans="1:3" ht="14.4">
      <c r="A1054" s="5" t="s">
        <v>2021</v>
      </c>
      <c r="B1054" s="5" t="s">
        <v>2022</v>
      </c>
      <c r="C1054" s="17" t="s">
        <v>7659</v>
      </c>
    </row>
    <row r="1055" spans="1:3" ht="14.4">
      <c r="A1055" s="5" t="s">
        <v>2023</v>
      </c>
      <c r="B1055" s="5" t="s">
        <v>2024</v>
      </c>
      <c r="C1055" s="17" t="s">
        <v>7659</v>
      </c>
    </row>
    <row r="1056" spans="1:3" ht="14.4">
      <c r="A1056" s="5" t="s">
        <v>2025</v>
      </c>
      <c r="B1056" s="5" t="s">
        <v>2026</v>
      </c>
      <c r="C1056" s="17" t="s">
        <v>7659</v>
      </c>
    </row>
    <row r="1057" spans="1:3" ht="14.4">
      <c r="A1057" s="5" t="s">
        <v>2027</v>
      </c>
      <c r="B1057" s="5" t="s">
        <v>2028</v>
      </c>
      <c r="C1057" s="17" t="s">
        <v>7659</v>
      </c>
    </row>
    <row r="1058" spans="1:3" ht="14.4">
      <c r="A1058" s="5" t="s">
        <v>2029</v>
      </c>
      <c r="B1058" s="5" t="s">
        <v>2022</v>
      </c>
      <c r="C1058" s="17" t="s">
        <v>7659</v>
      </c>
    </row>
    <row r="1059" spans="1:3" ht="14.4">
      <c r="A1059" s="5" t="s">
        <v>2030</v>
      </c>
      <c r="B1059" s="5" t="s">
        <v>2031</v>
      </c>
      <c r="C1059" s="17" t="s">
        <v>7659</v>
      </c>
    </row>
    <row r="1060" spans="1:3" ht="14.4">
      <c r="A1060" s="5" t="s">
        <v>2032</v>
      </c>
      <c r="B1060" s="5" t="s">
        <v>2033</v>
      </c>
      <c r="C1060" s="17" t="s">
        <v>7659</v>
      </c>
    </row>
    <row r="1061" spans="1:3" ht="14.4">
      <c r="A1061" s="5" t="s">
        <v>2034</v>
      </c>
      <c r="B1061" s="5" t="s">
        <v>2035</v>
      </c>
      <c r="C1061" s="17" t="s">
        <v>7659</v>
      </c>
    </row>
    <row r="1062" spans="1:3" ht="14.4">
      <c r="A1062" s="5" t="s">
        <v>2036</v>
      </c>
      <c r="B1062" s="5" t="s">
        <v>2037</v>
      </c>
      <c r="C1062" s="17" t="s">
        <v>7659</v>
      </c>
    </row>
    <row r="1063" spans="1:3" ht="14.4">
      <c r="A1063" s="5" t="s">
        <v>2038</v>
      </c>
      <c r="B1063" s="5" t="s">
        <v>2039</v>
      </c>
      <c r="C1063" s="17" t="s">
        <v>7659</v>
      </c>
    </row>
    <row r="1064" spans="1:3" ht="14.4">
      <c r="A1064" s="5" t="s">
        <v>2040</v>
      </c>
      <c r="B1064" s="5" t="s">
        <v>2041</v>
      </c>
      <c r="C1064" s="17" t="s">
        <v>7659</v>
      </c>
    </row>
    <row r="1065" spans="1:3" ht="14.4">
      <c r="A1065" s="5" t="s">
        <v>2042</v>
      </c>
      <c r="B1065" s="5" t="s">
        <v>2043</v>
      </c>
      <c r="C1065" s="17" t="s">
        <v>7659</v>
      </c>
    </row>
    <row r="1066" spans="1:3" ht="14.4">
      <c r="A1066" s="5" t="s">
        <v>2044</v>
      </c>
      <c r="B1066" s="5" t="s">
        <v>2045</v>
      </c>
      <c r="C1066" s="17" t="s">
        <v>7659</v>
      </c>
    </row>
    <row r="1067" spans="1:3" ht="14.4">
      <c r="A1067" s="5" t="s">
        <v>2046</v>
      </c>
      <c r="B1067" s="5" t="s">
        <v>2047</v>
      </c>
      <c r="C1067" s="17" t="s">
        <v>7659</v>
      </c>
    </row>
    <row r="1068" spans="1:3" ht="14.4">
      <c r="A1068" s="5" t="s">
        <v>2048</v>
      </c>
      <c r="B1068" s="5" t="s">
        <v>2049</v>
      </c>
      <c r="C1068" s="17" t="s">
        <v>7659</v>
      </c>
    </row>
    <row r="1069" spans="1:3" ht="14.4">
      <c r="A1069" s="5" t="s">
        <v>2050</v>
      </c>
      <c r="B1069" s="5" t="s">
        <v>2051</v>
      </c>
      <c r="C1069" s="17" t="s">
        <v>7659</v>
      </c>
    </row>
    <row r="1070" spans="1:3" ht="14.4">
      <c r="A1070" s="5" t="s">
        <v>2052</v>
      </c>
      <c r="B1070" s="5" t="s">
        <v>2053</v>
      </c>
      <c r="C1070" s="17" t="s">
        <v>7659</v>
      </c>
    </row>
    <row r="1071" spans="1:3" ht="14.4">
      <c r="A1071" s="5" t="s">
        <v>2054</v>
      </c>
      <c r="B1071" s="5" t="s">
        <v>2055</v>
      </c>
      <c r="C1071" s="17" t="s">
        <v>7659</v>
      </c>
    </row>
    <row r="1072" spans="1:3" ht="14.4">
      <c r="A1072" s="5" t="s">
        <v>2056</v>
      </c>
      <c r="B1072" s="5" t="s">
        <v>2057</v>
      </c>
      <c r="C1072" s="17" t="s">
        <v>7659</v>
      </c>
    </row>
    <row r="1073" spans="1:3" ht="14.4">
      <c r="A1073" s="5" t="s">
        <v>2058</v>
      </c>
      <c r="B1073" s="5" t="s">
        <v>2045</v>
      </c>
      <c r="C1073" s="17" t="s">
        <v>7659</v>
      </c>
    </row>
    <row r="1074" spans="1:3" ht="14.4">
      <c r="A1074" s="5" t="s">
        <v>2059</v>
      </c>
      <c r="B1074" s="5" t="s">
        <v>2060</v>
      </c>
      <c r="C1074" s="18" t="s">
        <v>7659</v>
      </c>
    </row>
    <row r="1075" spans="1:3" ht="14.4">
      <c r="A1075" s="5" t="s">
        <v>2061</v>
      </c>
      <c r="B1075" s="5" t="s">
        <v>2062</v>
      </c>
      <c r="C1075" s="17" t="s">
        <v>7659</v>
      </c>
    </row>
    <row r="1076" spans="1:3" ht="14.4">
      <c r="A1076" s="5" t="s">
        <v>2063</v>
      </c>
      <c r="B1076" s="5" t="s">
        <v>2064</v>
      </c>
      <c r="C1076" s="17" t="s">
        <v>7659</v>
      </c>
    </row>
    <row r="1077" spans="1:3" ht="14.4">
      <c r="A1077" s="5" t="s">
        <v>2065</v>
      </c>
      <c r="B1077" s="5" t="s">
        <v>2066</v>
      </c>
      <c r="C1077" s="17" t="s">
        <v>7659</v>
      </c>
    </row>
    <row r="1078" spans="1:3" ht="14.4">
      <c r="A1078" s="5" t="s">
        <v>2067</v>
      </c>
      <c r="B1078" s="5" t="s">
        <v>2068</v>
      </c>
      <c r="C1078" s="17" t="s">
        <v>7659</v>
      </c>
    </row>
    <row r="1079" spans="1:3" ht="14.4">
      <c r="A1079" s="5" t="s">
        <v>2069</v>
      </c>
      <c r="B1079" s="5" t="s">
        <v>2070</v>
      </c>
      <c r="C1079" s="17" t="s">
        <v>7659</v>
      </c>
    </row>
    <row r="1080" spans="1:3" ht="14.4">
      <c r="A1080" s="5" t="s">
        <v>2071</v>
      </c>
      <c r="B1080" s="5" t="s">
        <v>2072</v>
      </c>
      <c r="C1080" s="17" t="s">
        <v>7659</v>
      </c>
    </row>
    <row r="1081" spans="1:3" ht="14.4">
      <c r="A1081" s="5" t="s">
        <v>2073</v>
      </c>
      <c r="B1081" s="5" t="s">
        <v>2074</v>
      </c>
      <c r="C1081" s="17" t="s">
        <v>7659</v>
      </c>
    </row>
    <row r="1082" spans="1:3" ht="14.4">
      <c r="A1082" s="5" t="s">
        <v>2075</v>
      </c>
      <c r="B1082" s="5" t="s">
        <v>2076</v>
      </c>
      <c r="C1082" s="17" t="s">
        <v>7659</v>
      </c>
    </row>
    <row r="1083" spans="1:3" ht="14.4">
      <c r="A1083" s="5" t="s">
        <v>2077</v>
      </c>
      <c r="B1083" s="5" t="s">
        <v>2078</v>
      </c>
      <c r="C1083" s="17" t="s">
        <v>7659</v>
      </c>
    </row>
    <row r="1084" spans="1:3" ht="14.4">
      <c r="A1084" s="5" t="s">
        <v>2079</v>
      </c>
      <c r="B1084" s="5" t="s">
        <v>2080</v>
      </c>
      <c r="C1084" s="17" t="s">
        <v>7659</v>
      </c>
    </row>
    <row r="1085" spans="1:3" ht="14.4">
      <c r="A1085" s="5" t="s">
        <v>2081</v>
      </c>
      <c r="B1085" s="5" t="s">
        <v>2082</v>
      </c>
      <c r="C1085" s="17" t="s">
        <v>7664</v>
      </c>
    </row>
    <row r="1086" spans="1:3" ht="14.4">
      <c r="A1086" s="5" t="s">
        <v>2083</v>
      </c>
      <c r="B1086" s="5" t="s">
        <v>2084</v>
      </c>
      <c r="C1086" s="17" t="s">
        <v>7663</v>
      </c>
    </row>
    <row r="1087" spans="1:3" ht="14.4">
      <c r="A1087" s="5" t="s">
        <v>2085</v>
      </c>
      <c r="B1087" s="5" t="s">
        <v>2086</v>
      </c>
      <c r="C1087" s="17" t="s">
        <v>7663</v>
      </c>
    </row>
    <row r="1088" spans="1:3" ht="14.4">
      <c r="A1088" s="5" t="s">
        <v>2087</v>
      </c>
      <c r="B1088" s="5" t="s">
        <v>2088</v>
      </c>
      <c r="C1088" s="17" t="s">
        <v>7663</v>
      </c>
    </row>
    <row r="1089" spans="1:3" ht="14.4">
      <c r="A1089" s="5" t="s">
        <v>2089</v>
      </c>
      <c r="B1089" s="5" t="s">
        <v>2090</v>
      </c>
      <c r="C1089" s="17" t="s">
        <v>7663</v>
      </c>
    </row>
    <row r="1090" spans="1:3" ht="14.4">
      <c r="A1090" s="5" t="s">
        <v>2091</v>
      </c>
      <c r="B1090" s="5" t="s">
        <v>2092</v>
      </c>
      <c r="C1090" s="17" t="s">
        <v>7663</v>
      </c>
    </row>
    <row r="1091" spans="1:3" ht="14.4">
      <c r="A1091" s="5" t="s">
        <v>2093</v>
      </c>
      <c r="B1091" s="5" t="s">
        <v>2092</v>
      </c>
      <c r="C1091" s="17" t="s">
        <v>7663</v>
      </c>
    </row>
    <row r="1092" spans="1:3" ht="14.4">
      <c r="A1092" s="5" t="s">
        <v>2094</v>
      </c>
      <c r="B1092" s="5" t="s">
        <v>2095</v>
      </c>
      <c r="C1092" s="17" t="s">
        <v>7663</v>
      </c>
    </row>
    <row r="1093" spans="1:3" ht="14.4">
      <c r="A1093" s="5" t="s">
        <v>2096</v>
      </c>
      <c r="B1093" s="5" t="s">
        <v>2097</v>
      </c>
      <c r="C1093" s="17" t="s">
        <v>7663</v>
      </c>
    </row>
    <row r="1094" spans="1:3" ht="14.4">
      <c r="A1094" s="5" t="s">
        <v>2098</v>
      </c>
      <c r="B1094" s="5" t="s">
        <v>2099</v>
      </c>
      <c r="C1094" s="17" t="s">
        <v>7663</v>
      </c>
    </row>
    <row r="1095" spans="1:3" ht="14.4">
      <c r="A1095" s="5" t="s">
        <v>2100</v>
      </c>
      <c r="B1095" s="5" t="s">
        <v>2101</v>
      </c>
      <c r="C1095" s="17" t="s">
        <v>7663</v>
      </c>
    </row>
    <row r="1096" spans="1:3" ht="14.4">
      <c r="A1096" s="5" t="s">
        <v>2102</v>
      </c>
      <c r="B1096" s="5" t="s">
        <v>2103</v>
      </c>
      <c r="C1096" s="17" t="s">
        <v>7663</v>
      </c>
    </row>
    <row r="1097" spans="1:3" ht="14.4">
      <c r="A1097" s="5" t="s">
        <v>2104</v>
      </c>
      <c r="B1097" s="5" t="s">
        <v>2105</v>
      </c>
      <c r="C1097" s="17" t="s">
        <v>7663</v>
      </c>
    </row>
    <row r="1098" spans="1:3" ht="14.4">
      <c r="A1098" s="5" t="s">
        <v>7738</v>
      </c>
      <c r="B1098" s="5" t="s">
        <v>7739</v>
      </c>
      <c r="C1098" s="17" t="s">
        <v>7663</v>
      </c>
    </row>
    <row r="1099" spans="1:3" ht="14.4">
      <c r="A1099" s="5" t="s">
        <v>2106</v>
      </c>
      <c r="B1099" s="5" t="s">
        <v>2107</v>
      </c>
      <c r="C1099" s="17" t="s">
        <v>7663</v>
      </c>
    </row>
    <row r="1100" spans="1:3" ht="14.4">
      <c r="A1100" s="5" t="s">
        <v>2108</v>
      </c>
      <c r="B1100" s="5" t="s">
        <v>2109</v>
      </c>
      <c r="C1100" s="17" t="s">
        <v>7663</v>
      </c>
    </row>
    <row r="1101" spans="1:3" ht="14.4">
      <c r="A1101" s="5" t="s">
        <v>2110</v>
      </c>
      <c r="B1101" s="5" t="s">
        <v>2111</v>
      </c>
      <c r="C1101" s="17" t="s">
        <v>7663</v>
      </c>
    </row>
    <row r="1102" spans="1:3" ht="14.4">
      <c r="A1102" s="5" t="s">
        <v>2112</v>
      </c>
      <c r="B1102" s="5" t="s">
        <v>2113</v>
      </c>
      <c r="C1102" s="17" t="s">
        <v>7663</v>
      </c>
    </row>
    <row r="1103" spans="1:3" ht="14.4">
      <c r="A1103" s="5" t="s">
        <v>2114</v>
      </c>
      <c r="B1103" s="5" t="s">
        <v>2115</v>
      </c>
      <c r="C1103" s="17" t="s">
        <v>7663</v>
      </c>
    </row>
    <row r="1104" spans="1:3" ht="14.4">
      <c r="A1104" s="5" t="s">
        <v>2116</v>
      </c>
      <c r="B1104" s="5" t="s">
        <v>2117</v>
      </c>
      <c r="C1104" s="17" t="s">
        <v>7663</v>
      </c>
    </row>
    <row r="1105" spans="1:3" ht="14.4">
      <c r="A1105" s="5" t="s">
        <v>7740</v>
      </c>
      <c r="B1105" s="5" t="s">
        <v>7741</v>
      </c>
      <c r="C1105" s="17" t="s">
        <v>7663</v>
      </c>
    </row>
    <row r="1106" spans="1:3" ht="14.4">
      <c r="A1106" s="5" t="s">
        <v>2118</v>
      </c>
      <c r="B1106" s="5" t="s">
        <v>2119</v>
      </c>
      <c r="C1106" s="17" t="s">
        <v>7663</v>
      </c>
    </row>
    <row r="1107" spans="1:3" ht="14.4">
      <c r="A1107" s="5" t="s">
        <v>2120</v>
      </c>
      <c r="B1107" s="5" t="s">
        <v>2121</v>
      </c>
      <c r="C1107" s="17" t="s">
        <v>7663</v>
      </c>
    </row>
    <row r="1108" spans="1:3" ht="14.4">
      <c r="A1108" s="5" t="s">
        <v>2122</v>
      </c>
      <c r="B1108" s="5" t="s">
        <v>2123</v>
      </c>
      <c r="C1108" s="17" t="s">
        <v>7663</v>
      </c>
    </row>
    <row r="1109" spans="1:3" ht="14.4">
      <c r="A1109" s="5" t="s">
        <v>2124</v>
      </c>
      <c r="B1109" s="5" t="s">
        <v>2125</v>
      </c>
      <c r="C1109" s="17" t="s">
        <v>7663</v>
      </c>
    </row>
    <row r="1110" spans="1:3" ht="14.4">
      <c r="A1110" s="5" t="s">
        <v>2126</v>
      </c>
      <c r="B1110" s="5" t="s">
        <v>2127</v>
      </c>
      <c r="C1110" s="17" t="s">
        <v>7663</v>
      </c>
    </row>
    <row r="1111" spans="1:3" ht="14.4">
      <c r="A1111" s="5" t="s">
        <v>2128</v>
      </c>
      <c r="B1111" s="5" t="s">
        <v>2129</v>
      </c>
      <c r="C1111" s="17" t="s">
        <v>7663</v>
      </c>
    </row>
    <row r="1112" spans="1:3" ht="14.4">
      <c r="A1112" s="5" t="s">
        <v>2130</v>
      </c>
      <c r="B1112" s="5" t="s">
        <v>2131</v>
      </c>
      <c r="C1112" s="17" t="s">
        <v>7663</v>
      </c>
    </row>
    <row r="1113" spans="1:3" ht="14.4">
      <c r="A1113" s="5" t="s">
        <v>2132</v>
      </c>
      <c r="B1113" s="5" t="s">
        <v>2133</v>
      </c>
      <c r="C1113" s="17" t="s">
        <v>7663</v>
      </c>
    </row>
    <row r="1114" spans="1:3" ht="14.4">
      <c r="A1114" s="5" t="s">
        <v>2134</v>
      </c>
      <c r="B1114" s="5" t="s">
        <v>2135</v>
      </c>
      <c r="C1114" s="17" t="s">
        <v>7663</v>
      </c>
    </row>
    <row r="1115" spans="1:3" ht="14.4">
      <c r="A1115" s="5" t="s">
        <v>2136</v>
      </c>
      <c r="B1115" s="5" t="s">
        <v>2137</v>
      </c>
      <c r="C1115" s="17" t="s">
        <v>7663</v>
      </c>
    </row>
    <row r="1116" spans="1:3" ht="14.4">
      <c r="A1116" s="5" t="s">
        <v>2138</v>
      </c>
      <c r="B1116" s="5" t="s">
        <v>2139</v>
      </c>
      <c r="C1116" s="17" t="s">
        <v>7663</v>
      </c>
    </row>
    <row r="1117" spans="1:3" ht="14.4">
      <c r="A1117" s="5" t="s">
        <v>2140</v>
      </c>
      <c r="B1117" s="5" t="s">
        <v>2141</v>
      </c>
      <c r="C1117" s="17" t="s">
        <v>7663</v>
      </c>
    </row>
    <row r="1118" spans="1:3" ht="14.4">
      <c r="A1118" s="5" t="s">
        <v>2142</v>
      </c>
      <c r="B1118" s="5" t="s">
        <v>2143</v>
      </c>
      <c r="C1118" s="17" t="s">
        <v>7663</v>
      </c>
    </row>
    <row r="1119" spans="1:3" ht="14.4">
      <c r="A1119" s="5" t="s">
        <v>2144</v>
      </c>
      <c r="B1119" s="5" t="s">
        <v>2145</v>
      </c>
      <c r="C1119" s="17" t="s">
        <v>7663</v>
      </c>
    </row>
    <row r="1120" spans="1:3" ht="14.4">
      <c r="A1120" s="5" t="s">
        <v>2146</v>
      </c>
      <c r="B1120" s="5" t="s">
        <v>2147</v>
      </c>
      <c r="C1120" s="17" t="s">
        <v>7663</v>
      </c>
    </row>
    <row r="1121" spans="1:3" ht="14.4">
      <c r="A1121" s="5" t="s">
        <v>2148</v>
      </c>
      <c r="B1121" s="5" t="s">
        <v>2149</v>
      </c>
      <c r="C1121" s="17" t="s">
        <v>7663</v>
      </c>
    </row>
    <row r="1122" spans="1:3" ht="14.4">
      <c r="A1122" s="5" t="s">
        <v>2150</v>
      </c>
      <c r="B1122" s="5" t="s">
        <v>2151</v>
      </c>
      <c r="C1122" s="17" t="s">
        <v>7663</v>
      </c>
    </row>
    <row r="1123" spans="1:3" ht="14.4">
      <c r="A1123" s="5" t="s">
        <v>2152</v>
      </c>
      <c r="B1123" s="5" t="s">
        <v>2153</v>
      </c>
      <c r="C1123" s="17" t="s">
        <v>7663</v>
      </c>
    </row>
    <row r="1124" spans="1:3" ht="14.4">
      <c r="A1124" s="5" t="s">
        <v>2154</v>
      </c>
      <c r="B1124" s="5" t="s">
        <v>2155</v>
      </c>
      <c r="C1124" s="17" t="s">
        <v>7663</v>
      </c>
    </row>
    <row r="1125" spans="1:3" ht="14.4">
      <c r="A1125" s="5" t="s">
        <v>2156</v>
      </c>
      <c r="B1125" s="5" t="s">
        <v>2145</v>
      </c>
      <c r="C1125" s="17" t="s">
        <v>7663</v>
      </c>
    </row>
    <row r="1126" spans="1:3" ht="14.4">
      <c r="A1126" s="5" t="s">
        <v>2157</v>
      </c>
      <c r="B1126" s="5" t="s">
        <v>2158</v>
      </c>
      <c r="C1126" s="17" t="s">
        <v>7663</v>
      </c>
    </row>
    <row r="1127" spans="1:3" ht="14.4">
      <c r="A1127" s="5" t="s">
        <v>2159</v>
      </c>
      <c r="B1127" s="5" t="s">
        <v>2160</v>
      </c>
      <c r="C1127" s="17" t="s">
        <v>7663</v>
      </c>
    </row>
    <row r="1128" spans="1:3" ht="14.4">
      <c r="A1128" s="5" t="s">
        <v>2161</v>
      </c>
      <c r="B1128" s="5" t="s">
        <v>2145</v>
      </c>
      <c r="C1128" s="17" t="s">
        <v>7663</v>
      </c>
    </row>
    <row r="1129" spans="1:3" ht="14.4">
      <c r="A1129" s="5" t="s">
        <v>2162</v>
      </c>
      <c r="B1129" s="5" t="s">
        <v>2163</v>
      </c>
      <c r="C1129" s="17" t="s">
        <v>7663</v>
      </c>
    </row>
    <row r="1130" spans="1:3" ht="14.4">
      <c r="A1130" s="5" t="s">
        <v>2164</v>
      </c>
      <c r="B1130" s="5" t="s">
        <v>2165</v>
      </c>
      <c r="C1130" s="17" t="s">
        <v>7663</v>
      </c>
    </row>
    <row r="1131" spans="1:3" ht="14.4">
      <c r="A1131" s="5" t="s">
        <v>2166</v>
      </c>
      <c r="B1131" s="5" t="s">
        <v>2167</v>
      </c>
      <c r="C1131" s="17" t="s">
        <v>7663</v>
      </c>
    </row>
    <row r="1132" spans="1:3" ht="14.4">
      <c r="A1132" s="5" t="s">
        <v>2168</v>
      </c>
      <c r="B1132" s="5" t="s">
        <v>2169</v>
      </c>
      <c r="C1132" s="17" t="s">
        <v>7663</v>
      </c>
    </row>
    <row r="1133" spans="1:3" ht="14.4">
      <c r="A1133" s="5" t="s">
        <v>2170</v>
      </c>
      <c r="B1133" s="5" t="s">
        <v>2171</v>
      </c>
      <c r="C1133" s="17" t="s">
        <v>7663</v>
      </c>
    </row>
    <row r="1134" spans="1:3" ht="14.4">
      <c r="A1134" s="5" t="s">
        <v>2172</v>
      </c>
      <c r="B1134" s="5" t="s">
        <v>2173</v>
      </c>
      <c r="C1134" s="17" t="s">
        <v>7663</v>
      </c>
    </row>
    <row r="1135" spans="1:3" ht="14.4">
      <c r="A1135" s="5" t="s">
        <v>2174</v>
      </c>
      <c r="B1135" s="5" t="s">
        <v>2175</v>
      </c>
      <c r="C1135" s="17" t="s">
        <v>7663</v>
      </c>
    </row>
    <row r="1136" spans="1:3" ht="14.4">
      <c r="A1136" s="5" t="s">
        <v>2176</v>
      </c>
      <c r="B1136" s="5" t="s">
        <v>2177</v>
      </c>
      <c r="C1136" s="17" t="s">
        <v>7663</v>
      </c>
    </row>
    <row r="1137" spans="1:3" ht="14.4">
      <c r="A1137" s="5" t="s">
        <v>2178</v>
      </c>
      <c r="B1137" s="5" t="s">
        <v>2179</v>
      </c>
      <c r="C1137" s="17" t="s">
        <v>7663</v>
      </c>
    </row>
    <row r="1138" spans="1:3" ht="14.4">
      <c r="A1138" s="5" t="s">
        <v>2180</v>
      </c>
      <c r="B1138" s="5" t="s">
        <v>2181</v>
      </c>
      <c r="C1138" s="17" t="s">
        <v>7663</v>
      </c>
    </row>
    <row r="1139" spans="1:3" ht="14.4">
      <c r="A1139" s="5" t="s">
        <v>2182</v>
      </c>
      <c r="B1139" s="5" t="s">
        <v>2183</v>
      </c>
      <c r="C1139" s="17" t="s">
        <v>7663</v>
      </c>
    </row>
    <row r="1140" spans="1:3" ht="14.4">
      <c r="A1140" s="5" t="s">
        <v>2184</v>
      </c>
      <c r="B1140" s="5" t="s">
        <v>2185</v>
      </c>
      <c r="C1140" s="17" t="s">
        <v>7663</v>
      </c>
    </row>
    <row r="1141" spans="1:3" ht="14.4">
      <c r="A1141" s="5" t="s">
        <v>7742</v>
      </c>
      <c r="B1141" s="5" t="s">
        <v>7743</v>
      </c>
      <c r="C1141" s="17" t="s">
        <v>7663</v>
      </c>
    </row>
    <row r="1142" spans="1:3" ht="14.4">
      <c r="A1142" s="5" t="s">
        <v>2186</v>
      </c>
      <c r="B1142" s="5" t="s">
        <v>2187</v>
      </c>
      <c r="C1142" s="17" t="s">
        <v>7663</v>
      </c>
    </row>
    <row r="1143" spans="1:3" ht="14.4">
      <c r="A1143" s="5" t="s">
        <v>2188</v>
      </c>
      <c r="B1143" s="5" t="s">
        <v>2189</v>
      </c>
      <c r="C1143" s="17" t="s">
        <v>7663</v>
      </c>
    </row>
    <row r="1144" spans="1:3" ht="14.4">
      <c r="A1144" s="5" t="s">
        <v>2190</v>
      </c>
      <c r="B1144" s="5" t="s">
        <v>2191</v>
      </c>
      <c r="C1144" s="17" t="s">
        <v>7663</v>
      </c>
    </row>
    <row r="1145" spans="1:3" ht="14.4">
      <c r="A1145" s="5" t="s">
        <v>2192</v>
      </c>
      <c r="B1145" s="5" t="s">
        <v>2193</v>
      </c>
      <c r="C1145" s="17" t="s">
        <v>7663</v>
      </c>
    </row>
    <row r="1146" spans="1:3" ht="14.4">
      <c r="A1146" s="5" t="s">
        <v>2194</v>
      </c>
      <c r="B1146" s="5" t="s">
        <v>2195</v>
      </c>
      <c r="C1146" s="17" t="s">
        <v>7663</v>
      </c>
    </row>
    <row r="1147" spans="1:3" ht="14.4">
      <c r="A1147" s="5" t="s">
        <v>2196</v>
      </c>
      <c r="B1147" s="5" t="s">
        <v>2197</v>
      </c>
      <c r="C1147" s="17" t="s">
        <v>7663</v>
      </c>
    </row>
    <row r="1148" spans="1:3" ht="14.4">
      <c r="A1148" s="5" t="s">
        <v>2198</v>
      </c>
      <c r="B1148" s="5" t="s">
        <v>2199</v>
      </c>
      <c r="C1148" s="17" t="s">
        <v>7663</v>
      </c>
    </row>
    <row r="1149" spans="1:3" ht="14.4">
      <c r="A1149" s="5" t="s">
        <v>2200</v>
      </c>
      <c r="B1149" s="5" t="s">
        <v>2201</v>
      </c>
      <c r="C1149" s="17" t="s">
        <v>7663</v>
      </c>
    </row>
    <row r="1150" spans="1:3" ht="14.4">
      <c r="A1150" s="5" t="s">
        <v>2202</v>
      </c>
      <c r="B1150" s="5" t="s">
        <v>2203</v>
      </c>
      <c r="C1150" s="17" t="s">
        <v>7663</v>
      </c>
    </row>
    <row r="1151" spans="1:3" ht="14.4">
      <c r="A1151" s="5" t="s">
        <v>2204</v>
      </c>
      <c r="B1151" s="5" t="s">
        <v>2205</v>
      </c>
      <c r="C1151" s="17" t="s">
        <v>7663</v>
      </c>
    </row>
    <row r="1152" spans="1:3" ht="14.4">
      <c r="A1152" s="5" t="s">
        <v>2206</v>
      </c>
      <c r="B1152" s="5" t="s">
        <v>2207</v>
      </c>
      <c r="C1152" s="17" t="s">
        <v>7663</v>
      </c>
    </row>
    <row r="1153" spans="1:3" ht="14.4">
      <c r="A1153" s="5" t="s">
        <v>2208</v>
      </c>
      <c r="B1153" s="5" t="s">
        <v>2209</v>
      </c>
      <c r="C1153" s="17" t="s">
        <v>7663</v>
      </c>
    </row>
    <row r="1154" spans="1:3" ht="14.4">
      <c r="A1154" s="5" t="s">
        <v>2210</v>
      </c>
      <c r="B1154" s="5" t="s">
        <v>2211</v>
      </c>
      <c r="C1154" s="17" t="s">
        <v>7663</v>
      </c>
    </row>
    <row r="1155" spans="1:3" ht="14.4">
      <c r="A1155" s="5" t="s">
        <v>2212</v>
      </c>
      <c r="B1155" s="5" t="s">
        <v>2213</v>
      </c>
      <c r="C1155" s="17" t="s">
        <v>7663</v>
      </c>
    </row>
    <row r="1156" spans="1:3" ht="14.4">
      <c r="A1156" s="5" t="s">
        <v>2214</v>
      </c>
      <c r="B1156" s="5" t="s">
        <v>2215</v>
      </c>
      <c r="C1156" s="17" t="s">
        <v>7663</v>
      </c>
    </row>
    <row r="1157" spans="1:3" ht="14.4">
      <c r="A1157" s="5" t="s">
        <v>2216</v>
      </c>
      <c r="B1157" s="5" t="s">
        <v>2217</v>
      </c>
      <c r="C1157" s="17" t="s">
        <v>7663</v>
      </c>
    </row>
    <row r="1158" spans="1:3" ht="14.4">
      <c r="A1158" s="5" t="s">
        <v>2218</v>
      </c>
      <c r="B1158" s="5" t="s">
        <v>2217</v>
      </c>
      <c r="C1158" s="17" t="s">
        <v>7663</v>
      </c>
    </row>
    <row r="1159" spans="1:3" ht="14.4">
      <c r="A1159" s="5" t="s">
        <v>2219</v>
      </c>
      <c r="B1159" s="5" t="s">
        <v>2220</v>
      </c>
      <c r="C1159" s="17" t="s">
        <v>7663</v>
      </c>
    </row>
    <row r="1160" spans="1:3" ht="14.4">
      <c r="A1160" s="5" t="s">
        <v>2221</v>
      </c>
      <c r="B1160" s="5" t="s">
        <v>2222</v>
      </c>
      <c r="C1160" s="17" t="s">
        <v>7663</v>
      </c>
    </row>
    <row r="1161" spans="1:3" ht="14.4">
      <c r="A1161" s="5" t="s">
        <v>2223</v>
      </c>
      <c r="B1161" s="5" t="s">
        <v>2224</v>
      </c>
      <c r="C1161" s="17" t="s">
        <v>7663</v>
      </c>
    </row>
    <row r="1162" spans="1:3" ht="14.4">
      <c r="A1162" s="5" t="s">
        <v>2225</v>
      </c>
      <c r="B1162" s="5" t="s">
        <v>2226</v>
      </c>
      <c r="C1162" s="17" t="s">
        <v>7663</v>
      </c>
    </row>
    <row r="1163" spans="1:3" ht="14.4">
      <c r="A1163" s="5" t="s">
        <v>2227</v>
      </c>
      <c r="B1163" s="5" t="s">
        <v>2228</v>
      </c>
      <c r="C1163" s="17" t="s">
        <v>7663</v>
      </c>
    </row>
    <row r="1164" spans="1:3" ht="14.4">
      <c r="A1164" s="5" t="s">
        <v>2229</v>
      </c>
      <c r="B1164" s="5" t="s">
        <v>2230</v>
      </c>
      <c r="C1164" s="17" t="s">
        <v>7663</v>
      </c>
    </row>
    <row r="1165" spans="1:3" ht="14.4">
      <c r="A1165" s="5" t="s">
        <v>2231</v>
      </c>
      <c r="B1165" s="5" t="s">
        <v>2232</v>
      </c>
      <c r="C1165" s="17" t="s">
        <v>7663</v>
      </c>
    </row>
    <row r="1166" spans="1:3" ht="14.4">
      <c r="A1166" s="5" t="s">
        <v>2233</v>
      </c>
      <c r="B1166" s="5" t="s">
        <v>2234</v>
      </c>
      <c r="C1166" s="17" t="s">
        <v>7663</v>
      </c>
    </row>
    <row r="1167" spans="1:3" ht="14.4">
      <c r="A1167" s="5" t="s">
        <v>2235</v>
      </c>
      <c r="B1167" s="5" t="s">
        <v>2236</v>
      </c>
      <c r="C1167" s="17" t="s">
        <v>7663</v>
      </c>
    </row>
    <row r="1168" spans="1:3" ht="14.4">
      <c r="A1168" s="5" t="s">
        <v>8</v>
      </c>
      <c r="B1168" s="5" t="s">
        <v>17</v>
      </c>
      <c r="C1168" s="17" t="s">
        <v>7656</v>
      </c>
    </row>
    <row r="1169" spans="1:3" ht="14.4">
      <c r="A1169" s="5" t="s">
        <v>2237</v>
      </c>
      <c r="B1169" s="5" t="s">
        <v>2238</v>
      </c>
      <c r="C1169" s="17" t="s">
        <v>7656</v>
      </c>
    </row>
    <row r="1170" spans="1:3" ht="14.4">
      <c r="A1170" s="5" t="s">
        <v>2239</v>
      </c>
      <c r="B1170" s="5" t="s">
        <v>2240</v>
      </c>
      <c r="C1170" s="17" t="s">
        <v>7656</v>
      </c>
    </row>
    <row r="1171" spans="1:3" ht="14.4">
      <c r="A1171" s="5" t="s">
        <v>2241</v>
      </c>
      <c r="B1171" s="5" t="s">
        <v>2242</v>
      </c>
      <c r="C1171" s="17" t="s">
        <v>7656</v>
      </c>
    </row>
    <row r="1172" spans="1:3" ht="14.4">
      <c r="A1172" s="5" t="s">
        <v>2243</v>
      </c>
      <c r="B1172" s="5" t="s">
        <v>2244</v>
      </c>
      <c r="C1172" s="17" t="s">
        <v>7656</v>
      </c>
    </row>
    <row r="1173" spans="1:3" ht="14.4">
      <c r="A1173" s="5" t="s">
        <v>2245</v>
      </c>
      <c r="B1173" s="5" t="s">
        <v>2246</v>
      </c>
      <c r="C1173" s="17" t="s">
        <v>7656</v>
      </c>
    </row>
    <row r="1174" spans="1:3" ht="14.4">
      <c r="A1174" s="5" t="s">
        <v>2247</v>
      </c>
      <c r="B1174" s="5" t="s">
        <v>2248</v>
      </c>
      <c r="C1174" s="17" t="s">
        <v>7656</v>
      </c>
    </row>
    <row r="1175" spans="1:3" ht="14.4">
      <c r="A1175" s="5" t="s">
        <v>2249</v>
      </c>
      <c r="B1175" s="5" t="s">
        <v>2250</v>
      </c>
      <c r="C1175" s="17" t="s">
        <v>7656</v>
      </c>
    </row>
    <row r="1176" spans="1:3" ht="14.4">
      <c r="A1176" s="5" t="s">
        <v>2251</v>
      </c>
      <c r="B1176" s="5" t="s">
        <v>2252</v>
      </c>
      <c r="C1176" s="17" t="s">
        <v>7656</v>
      </c>
    </row>
    <row r="1177" spans="1:3" ht="14.4">
      <c r="A1177" s="5" t="s">
        <v>2253</v>
      </c>
      <c r="B1177" s="5" t="s">
        <v>2254</v>
      </c>
      <c r="C1177" s="17" t="s">
        <v>7656</v>
      </c>
    </row>
    <row r="1178" spans="1:3" ht="14.4">
      <c r="A1178" s="5" t="s">
        <v>2255</v>
      </c>
      <c r="B1178" s="5" t="s">
        <v>2256</v>
      </c>
      <c r="C1178" s="17" t="s">
        <v>7656</v>
      </c>
    </row>
    <row r="1179" spans="1:3" ht="14.4">
      <c r="A1179" s="5" t="s">
        <v>2257</v>
      </c>
      <c r="B1179" s="5" t="s">
        <v>2258</v>
      </c>
      <c r="C1179" s="17" t="s">
        <v>7656</v>
      </c>
    </row>
    <row r="1180" spans="1:3" ht="14.4">
      <c r="A1180" s="5" t="s">
        <v>2259</v>
      </c>
      <c r="B1180" s="5" t="s">
        <v>2260</v>
      </c>
      <c r="C1180" s="17" t="s">
        <v>7656</v>
      </c>
    </row>
    <row r="1181" spans="1:3" ht="14.4">
      <c r="A1181" s="5" t="s">
        <v>2261</v>
      </c>
      <c r="B1181" s="5" t="s">
        <v>2262</v>
      </c>
      <c r="C1181" s="17" t="s">
        <v>7656</v>
      </c>
    </row>
    <row r="1182" spans="1:3" ht="14.4">
      <c r="A1182" s="5" t="s">
        <v>2263</v>
      </c>
      <c r="B1182" s="5" t="s">
        <v>2264</v>
      </c>
      <c r="C1182" s="17" t="s">
        <v>7656</v>
      </c>
    </row>
    <row r="1183" spans="1:3" ht="14.4">
      <c r="A1183" s="5" t="s">
        <v>2265</v>
      </c>
      <c r="B1183" s="5" t="s">
        <v>2266</v>
      </c>
      <c r="C1183" s="17" t="s">
        <v>7656</v>
      </c>
    </row>
    <row r="1184" spans="1:3" ht="14.4">
      <c r="A1184" s="5" t="s">
        <v>2267</v>
      </c>
      <c r="B1184" s="5" t="s">
        <v>2268</v>
      </c>
      <c r="C1184" s="17" t="s">
        <v>7656</v>
      </c>
    </row>
    <row r="1185" spans="1:3" ht="14.4">
      <c r="A1185" s="5" t="s">
        <v>2269</v>
      </c>
      <c r="B1185" s="5" t="s">
        <v>2270</v>
      </c>
      <c r="C1185" s="17" t="s">
        <v>7656</v>
      </c>
    </row>
    <row r="1186" spans="1:3" ht="14.4">
      <c r="A1186" s="5" t="s">
        <v>2271</v>
      </c>
      <c r="B1186" s="5" t="s">
        <v>2272</v>
      </c>
      <c r="C1186" s="17" t="s">
        <v>7656</v>
      </c>
    </row>
    <row r="1187" spans="1:3" ht="14.4">
      <c r="A1187" s="5" t="s">
        <v>2273</v>
      </c>
      <c r="B1187" s="5" t="s">
        <v>2274</v>
      </c>
      <c r="C1187" s="17" t="s">
        <v>7656</v>
      </c>
    </row>
    <row r="1188" spans="1:3" ht="14.4">
      <c r="A1188" s="5" t="s">
        <v>2275</v>
      </c>
      <c r="B1188" s="5" t="s">
        <v>2276</v>
      </c>
      <c r="C1188" s="17" t="s">
        <v>7656</v>
      </c>
    </row>
    <row r="1189" spans="1:3" ht="14.4">
      <c r="A1189" s="5" t="s">
        <v>2277</v>
      </c>
      <c r="B1189" s="5" t="s">
        <v>2278</v>
      </c>
      <c r="C1189" s="17" t="s">
        <v>7656</v>
      </c>
    </row>
    <row r="1190" spans="1:3" ht="14.4">
      <c r="A1190" s="5" t="s">
        <v>2279</v>
      </c>
      <c r="B1190" s="5" t="s">
        <v>2280</v>
      </c>
      <c r="C1190" s="17" t="s">
        <v>7656</v>
      </c>
    </row>
    <row r="1191" spans="1:3" ht="14.4">
      <c r="A1191" s="5" t="s">
        <v>2281</v>
      </c>
      <c r="B1191" s="5" t="s">
        <v>2282</v>
      </c>
      <c r="C1191" s="17" t="s">
        <v>7656</v>
      </c>
    </row>
    <row r="1192" spans="1:3" ht="14.4">
      <c r="A1192" s="5" t="s">
        <v>2283</v>
      </c>
      <c r="B1192" s="5" t="s">
        <v>2284</v>
      </c>
      <c r="C1192" s="17" t="s">
        <v>7656</v>
      </c>
    </row>
    <row r="1193" spans="1:3" ht="14.4">
      <c r="A1193" s="5" t="s">
        <v>2285</v>
      </c>
      <c r="B1193" s="5" t="s">
        <v>2286</v>
      </c>
      <c r="C1193" s="17" t="s">
        <v>7656</v>
      </c>
    </row>
    <row r="1194" spans="1:3" ht="14.4">
      <c r="A1194" s="5" t="s">
        <v>2287</v>
      </c>
      <c r="B1194" s="5" t="s">
        <v>2288</v>
      </c>
      <c r="C1194" s="17" t="s">
        <v>7656</v>
      </c>
    </row>
    <row r="1195" spans="1:3" ht="14.4">
      <c r="A1195" s="5" t="s">
        <v>2289</v>
      </c>
      <c r="B1195" s="5" t="s">
        <v>2290</v>
      </c>
      <c r="C1195" s="17" t="s">
        <v>7656</v>
      </c>
    </row>
    <row r="1196" spans="1:3" ht="14.4">
      <c r="A1196" s="5" t="s">
        <v>2291</v>
      </c>
      <c r="B1196" s="5" t="s">
        <v>2292</v>
      </c>
      <c r="C1196" s="17" t="s">
        <v>7656</v>
      </c>
    </row>
    <row r="1197" spans="1:3" ht="14.4">
      <c r="A1197" s="5" t="s">
        <v>2293</v>
      </c>
      <c r="B1197" s="5" t="s">
        <v>2294</v>
      </c>
      <c r="C1197" s="17" t="s">
        <v>7656</v>
      </c>
    </row>
    <row r="1198" spans="1:3" ht="14.4">
      <c r="A1198" s="5" t="s">
        <v>2295</v>
      </c>
      <c r="B1198" s="5" t="s">
        <v>2296</v>
      </c>
      <c r="C1198" s="17" t="s">
        <v>7656</v>
      </c>
    </row>
    <row r="1199" spans="1:3" ht="14.4">
      <c r="A1199" s="5" t="s">
        <v>2297</v>
      </c>
      <c r="B1199" s="5" t="s">
        <v>2298</v>
      </c>
      <c r="C1199" s="17" t="s">
        <v>7656</v>
      </c>
    </row>
    <row r="1200" spans="1:3" ht="14.4">
      <c r="A1200" s="5" t="s">
        <v>2299</v>
      </c>
      <c r="B1200" s="5" t="s">
        <v>2300</v>
      </c>
      <c r="C1200" s="17" t="s">
        <v>7656</v>
      </c>
    </row>
    <row r="1201" spans="1:3" ht="14.4">
      <c r="A1201" s="5" t="s">
        <v>2301</v>
      </c>
      <c r="B1201" s="5" t="s">
        <v>2302</v>
      </c>
      <c r="C1201" s="17" t="s">
        <v>7656</v>
      </c>
    </row>
    <row r="1202" spans="1:3" ht="14.4">
      <c r="A1202" s="5" t="s">
        <v>2303</v>
      </c>
      <c r="B1202" s="5" t="s">
        <v>2304</v>
      </c>
      <c r="C1202" s="17" t="s">
        <v>7656</v>
      </c>
    </row>
    <row r="1203" spans="1:3" ht="14.4">
      <c r="A1203" s="5" t="s">
        <v>2305</v>
      </c>
      <c r="B1203" s="5" t="s">
        <v>2306</v>
      </c>
      <c r="C1203" s="17" t="s">
        <v>7656</v>
      </c>
    </row>
    <row r="1204" spans="1:3" ht="14.4">
      <c r="A1204" s="5" t="s">
        <v>2307</v>
      </c>
      <c r="B1204" s="5" t="s">
        <v>2308</v>
      </c>
      <c r="C1204" s="17" t="s">
        <v>7656</v>
      </c>
    </row>
    <row r="1205" spans="1:3" ht="14.4">
      <c r="A1205" s="5" t="s">
        <v>2309</v>
      </c>
      <c r="B1205" s="5" t="s">
        <v>2310</v>
      </c>
      <c r="C1205" s="17" t="s">
        <v>7656</v>
      </c>
    </row>
    <row r="1206" spans="1:3" ht="14.4">
      <c r="A1206" s="5" t="s">
        <v>2311</v>
      </c>
      <c r="B1206" s="5" t="s">
        <v>2312</v>
      </c>
      <c r="C1206" s="17" t="s">
        <v>7656</v>
      </c>
    </row>
    <row r="1207" spans="1:3" ht="14.4">
      <c r="A1207" s="5" t="s">
        <v>2313</v>
      </c>
      <c r="B1207" s="5" t="s">
        <v>2314</v>
      </c>
      <c r="C1207" s="17" t="s">
        <v>7667</v>
      </c>
    </row>
    <row r="1208" spans="1:3" ht="14.4">
      <c r="A1208" s="5" t="s">
        <v>7744</v>
      </c>
      <c r="B1208" s="5" t="s">
        <v>7745</v>
      </c>
      <c r="C1208" s="18" t="s">
        <v>7667</v>
      </c>
    </row>
    <row r="1209" spans="1:3" ht="14.4">
      <c r="A1209" s="5" t="s">
        <v>2315</v>
      </c>
      <c r="B1209" s="5" t="s">
        <v>2316</v>
      </c>
      <c r="C1209" s="17" t="s">
        <v>7667</v>
      </c>
    </row>
    <row r="1210" spans="1:3" ht="14.4">
      <c r="A1210" s="5" t="s">
        <v>2317</v>
      </c>
      <c r="B1210" s="5" t="s">
        <v>2318</v>
      </c>
      <c r="C1210" s="17" t="s">
        <v>7667</v>
      </c>
    </row>
    <row r="1211" spans="1:3" ht="14.4">
      <c r="A1211" s="5" t="s">
        <v>2319</v>
      </c>
      <c r="B1211" s="5" t="s">
        <v>2320</v>
      </c>
      <c r="C1211" s="17" t="s">
        <v>7667</v>
      </c>
    </row>
    <row r="1212" spans="1:3" ht="14.4">
      <c r="A1212" s="5" t="s">
        <v>2321</v>
      </c>
      <c r="B1212" s="5" t="s">
        <v>2322</v>
      </c>
      <c r="C1212" s="17" t="s">
        <v>7667</v>
      </c>
    </row>
    <row r="1213" spans="1:3" ht="14.4">
      <c r="A1213" s="5" t="s">
        <v>7746</v>
      </c>
      <c r="B1213" s="5" t="s">
        <v>7747</v>
      </c>
      <c r="C1213" s="18" t="s">
        <v>7667</v>
      </c>
    </row>
    <row r="1214" spans="1:3" ht="14.4">
      <c r="A1214" s="5" t="s">
        <v>2323</v>
      </c>
      <c r="B1214" s="5" t="s">
        <v>2324</v>
      </c>
      <c r="C1214" s="17" t="s">
        <v>7667</v>
      </c>
    </row>
    <row r="1215" spans="1:3" ht="14.4">
      <c r="A1215" s="5" t="s">
        <v>2325</v>
      </c>
      <c r="B1215" s="5" t="s">
        <v>2326</v>
      </c>
      <c r="C1215" s="17" t="s">
        <v>7667</v>
      </c>
    </row>
    <row r="1216" spans="1:3" ht="14.4">
      <c r="A1216" s="5" t="s">
        <v>2327</v>
      </c>
      <c r="B1216" s="5" t="s">
        <v>2328</v>
      </c>
      <c r="C1216" s="17" t="s">
        <v>7667</v>
      </c>
    </row>
    <row r="1217" spans="1:3" ht="14.4">
      <c r="A1217" s="5" t="s">
        <v>2329</v>
      </c>
      <c r="B1217" s="5" t="s">
        <v>2330</v>
      </c>
      <c r="C1217" s="17" t="s">
        <v>7667</v>
      </c>
    </row>
    <row r="1218" spans="1:3" ht="14.4">
      <c r="A1218" s="5" t="s">
        <v>2331</v>
      </c>
      <c r="B1218" s="5" t="s">
        <v>2332</v>
      </c>
      <c r="C1218" s="17" t="s">
        <v>7667</v>
      </c>
    </row>
    <row r="1219" spans="1:3" ht="14.4">
      <c r="A1219" s="5" t="s">
        <v>2333</v>
      </c>
      <c r="B1219" s="5" t="s">
        <v>2334</v>
      </c>
      <c r="C1219" s="17" t="s">
        <v>7667</v>
      </c>
    </row>
    <row r="1220" spans="1:3" ht="14.4">
      <c r="A1220" s="5" t="s">
        <v>2335</v>
      </c>
      <c r="B1220" s="5" t="s">
        <v>2336</v>
      </c>
      <c r="C1220" s="17" t="s">
        <v>7667</v>
      </c>
    </row>
    <row r="1221" spans="1:3" ht="14.4">
      <c r="A1221" s="5" t="s">
        <v>2337</v>
      </c>
      <c r="B1221" s="5" t="s">
        <v>2338</v>
      </c>
      <c r="C1221" s="17" t="s">
        <v>7667</v>
      </c>
    </row>
    <row r="1222" spans="1:3" ht="14.4">
      <c r="A1222" s="5" t="s">
        <v>2339</v>
      </c>
      <c r="B1222" s="5" t="s">
        <v>1648</v>
      </c>
      <c r="C1222" s="17" t="s">
        <v>7667</v>
      </c>
    </row>
    <row r="1223" spans="1:3" ht="14.4">
      <c r="A1223" s="5" t="s">
        <v>2340</v>
      </c>
      <c r="B1223" s="5" t="s">
        <v>2341</v>
      </c>
      <c r="C1223" s="17" t="s">
        <v>7667</v>
      </c>
    </row>
    <row r="1224" spans="1:3" ht="14.4">
      <c r="A1224" s="5" t="s">
        <v>2342</v>
      </c>
      <c r="B1224" s="5" t="s">
        <v>2343</v>
      </c>
      <c r="C1224" s="18" t="s">
        <v>7667</v>
      </c>
    </row>
    <row r="1225" spans="1:3" ht="14.4">
      <c r="A1225" s="5" t="s">
        <v>2344</v>
      </c>
      <c r="B1225" s="5" t="s">
        <v>575</v>
      </c>
      <c r="C1225" s="17" t="s">
        <v>7667</v>
      </c>
    </row>
    <row r="1226" spans="1:3" ht="14.4">
      <c r="A1226" s="5" t="s">
        <v>2345</v>
      </c>
      <c r="B1226" s="5" t="s">
        <v>2346</v>
      </c>
      <c r="C1226" s="17" t="s">
        <v>7667</v>
      </c>
    </row>
    <row r="1227" spans="1:3" ht="14.4">
      <c r="A1227" s="5" t="s">
        <v>2351</v>
      </c>
      <c r="B1227" s="5" t="s">
        <v>2352</v>
      </c>
      <c r="C1227" s="17" t="s">
        <v>7667</v>
      </c>
    </row>
    <row r="1228" spans="1:3" ht="14.4">
      <c r="A1228" s="5" t="s">
        <v>2353</v>
      </c>
      <c r="B1228" s="5" t="s">
        <v>2354</v>
      </c>
      <c r="C1228" s="17" t="s">
        <v>7667</v>
      </c>
    </row>
    <row r="1229" spans="1:3" ht="14.4">
      <c r="A1229" s="5" t="s">
        <v>2355</v>
      </c>
      <c r="B1229" s="5" t="s">
        <v>2356</v>
      </c>
      <c r="C1229" s="17" t="s">
        <v>7667</v>
      </c>
    </row>
    <row r="1230" spans="1:3" ht="14.4">
      <c r="A1230" s="5" t="s">
        <v>2347</v>
      </c>
      <c r="B1230" s="5" t="s">
        <v>2348</v>
      </c>
      <c r="C1230" s="17" t="s">
        <v>7667</v>
      </c>
    </row>
    <row r="1231" spans="1:3" ht="14.4">
      <c r="A1231" s="5" t="s">
        <v>2357</v>
      </c>
      <c r="B1231" s="5" t="s">
        <v>2358</v>
      </c>
      <c r="C1231" s="17" t="s">
        <v>7667</v>
      </c>
    </row>
    <row r="1232" spans="1:3" ht="14.4">
      <c r="A1232" s="5" t="s">
        <v>2359</v>
      </c>
      <c r="B1232" s="5" t="s">
        <v>2360</v>
      </c>
      <c r="C1232" s="17" t="s">
        <v>7667</v>
      </c>
    </row>
    <row r="1233" spans="1:3" ht="14.4">
      <c r="A1233" s="5" t="s">
        <v>2361</v>
      </c>
      <c r="B1233" s="5" t="s">
        <v>2362</v>
      </c>
      <c r="C1233" s="17" t="s">
        <v>7667</v>
      </c>
    </row>
    <row r="1234" spans="1:3" ht="14.4">
      <c r="A1234" s="5" t="s">
        <v>2363</v>
      </c>
      <c r="B1234" s="5" t="s">
        <v>2364</v>
      </c>
      <c r="C1234" s="17" t="s">
        <v>7667</v>
      </c>
    </row>
    <row r="1235" spans="1:3" ht="14.4">
      <c r="A1235" s="5" t="s">
        <v>2365</v>
      </c>
      <c r="B1235" s="5" t="s">
        <v>2366</v>
      </c>
      <c r="C1235" s="17" t="s">
        <v>7671</v>
      </c>
    </row>
    <row r="1236" spans="1:3" ht="14.4">
      <c r="A1236" s="5" t="s">
        <v>2367</v>
      </c>
      <c r="B1236" s="5" t="s">
        <v>2368</v>
      </c>
      <c r="C1236" s="17" t="s">
        <v>7671</v>
      </c>
    </row>
    <row r="1237" spans="1:3" ht="14.4">
      <c r="A1237" s="5" t="s">
        <v>2369</v>
      </c>
      <c r="B1237" s="5" t="s">
        <v>2370</v>
      </c>
      <c r="C1237" s="17" t="s">
        <v>7671</v>
      </c>
    </row>
    <row r="1238" spans="1:3" ht="14.4">
      <c r="A1238" s="5" t="s">
        <v>2371</v>
      </c>
      <c r="B1238" s="5" t="s">
        <v>2372</v>
      </c>
      <c r="C1238" s="17" t="s">
        <v>7671</v>
      </c>
    </row>
    <row r="1239" spans="1:3" ht="14.4">
      <c r="A1239" s="5" t="s">
        <v>2373</v>
      </c>
      <c r="B1239" s="5" t="s">
        <v>2374</v>
      </c>
      <c r="C1239" s="17" t="s">
        <v>7671</v>
      </c>
    </row>
    <row r="1240" spans="1:3" ht="14.4">
      <c r="A1240" s="5" t="s">
        <v>2375</v>
      </c>
      <c r="B1240" s="5" t="s">
        <v>2376</v>
      </c>
      <c r="C1240" s="17" t="s">
        <v>7671</v>
      </c>
    </row>
    <row r="1241" spans="1:3" ht="14.4">
      <c r="A1241" s="5" t="s">
        <v>2377</v>
      </c>
      <c r="B1241" s="5" t="s">
        <v>2378</v>
      </c>
      <c r="C1241" s="17" t="s">
        <v>7671</v>
      </c>
    </row>
    <row r="1242" spans="1:3" ht="14.4">
      <c r="A1242" s="5" t="s">
        <v>2379</v>
      </c>
      <c r="B1242" s="5" t="s">
        <v>2380</v>
      </c>
      <c r="C1242" s="17" t="s">
        <v>7671</v>
      </c>
    </row>
    <row r="1243" spans="1:3" ht="14.4">
      <c r="A1243" s="5" t="s">
        <v>2381</v>
      </c>
      <c r="B1243" s="5" t="s">
        <v>2382</v>
      </c>
      <c r="C1243" s="17" t="s">
        <v>7671</v>
      </c>
    </row>
    <row r="1244" spans="1:3" ht="14.4">
      <c r="A1244" s="5" t="s">
        <v>2383</v>
      </c>
      <c r="B1244" s="5" t="s">
        <v>2384</v>
      </c>
      <c r="C1244" s="17" t="s">
        <v>7671</v>
      </c>
    </row>
    <row r="1245" spans="1:3" ht="14.4">
      <c r="A1245" s="5" t="s">
        <v>2385</v>
      </c>
      <c r="B1245" s="5" t="s">
        <v>2386</v>
      </c>
      <c r="C1245" s="17" t="s">
        <v>7671</v>
      </c>
    </row>
    <row r="1246" spans="1:3" ht="14.4">
      <c r="A1246" s="5" t="s">
        <v>2387</v>
      </c>
      <c r="B1246" s="5" t="s">
        <v>2388</v>
      </c>
      <c r="C1246" s="17" t="s">
        <v>7671</v>
      </c>
    </row>
    <row r="1247" spans="1:3" ht="14.4">
      <c r="A1247" s="5" t="s">
        <v>2389</v>
      </c>
      <c r="B1247" s="5" t="s">
        <v>2390</v>
      </c>
      <c r="C1247" s="17" t="s">
        <v>7671</v>
      </c>
    </row>
    <row r="1248" spans="1:3" ht="14.4">
      <c r="A1248" s="5" t="s">
        <v>2391</v>
      </c>
      <c r="B1248" s="5" t="s">
        <v>2392</v>
      </c>
      <c r="C1248" s="17" t="s">
        <v>7671</v>
      </c>
    </row>
    <row r="1249" spans="1:3" ht="14.4">
      <c r="A1249" s="5" t="s">
        <v>2393</v>
      </c>
      <c r="B1249" s="5" t="s">
        <v>2392</v>
      </c>
      <c r="C1249" s="17" t="s">
        <v>7671</v>
      </c>
    </row>
    <row r="1250" spans="1:3" ht="14.4">
      <c r="A1250" s="5" t="s">
        <v>2394</v>
      </c>
      <c r="B1250" s="5" t="s">
        <v>2395</v>
      </c>
      <c r="C1250" s="17" t="s">
        <v>7671</v>
      </c>
    </row>
    <row r="1251" spans="1:3" ht="14.4">
      <c r="A1251" s="5" t="s">
        <v>2396</v>
      </c>
      <c r="B1251" s="5" t="s">
        <v>2397</v>
      </c>
      <c r="C1251" s="17" t="s">
        <v>7671</v>
      </c>
    </row>
    <row r="1252" spans="1:3" ht="14.4">
      <c r="A1252" s="5" t="s">
        <v>2398</v>
      </c>
      <c r="B1252" s="5" t="s">
        <v>2399</v>
      </c>
      <c r="C1252" s="17" t="s">
        <v>7671</v>
      </c>
    </row>
    <row r="1253" spans="1:3" ht="14.4">
      <c r="A1253" s="5" t="s">
        <v>2400</v>
      </c>
      <c r="B1253" s="5" t="s">
        <v>2401</v>
      </c>
      <c r="C1253" s="17" t="s">
        <v>7671</v>
      </c>
    </row>
    <row r="1254" spans="1:3" ht="14.4">
      <c r="A1254" s="5" t="s">
        <v>2402</v>
      </c>
      <c r="B1254" s="5" t="s">
        <v>2403</v>
      </c>
      <c r="C1254" s="17" t="s">
        <v>7671</v>
      </c>
    </row>
    <row r="1255" spans="1:3" ht="14.4">
      <c r="A1255" s="5" t="s">
        <v>2404</v>
      </c>
      <c r="B1255" s="5" t="s">
        <v>2405</v>
      </c>
      <c r="C1255" s="17" t="s">
        <v>7671</v>
      </c>
    </row>
    <row r="1256" spans="1:3" ht="14.4">
      <c r="A1256" s="5" t="s">
        <v>2406</v>
      </c>
      <c r="B1256" s="5" t="s">
        <v>2407</v>
      </c>
      <c r="C1256" s="17" t="s">
        <v>7671</v>
      </c>
    </row>
    <row r="1257" spans="1:3" ht="14.4">
      <c r="A1257" s="5" t="s">
        <v>2408</v>
      </c>
      <c r="B1257" s="5" t="s">
        <v>2409</v>
      </c>
      <c r="C1257" s="17" t="s">
        <v>7671</v>
      </c>
    </row>
    <row r="1258" spans="1:3" ht="14.4">
      <c r="A1258" s="5" t="s">
        <v>2410</v>
      </c>
      <c r="B1258" s="5" t="s">
        <v>2411</v>
      </c>
      <c r="C1258" s="17" t="s">
        <v>7671</v>
      </c>
    </row>
    <row r="1259" spans="1:3" ht="14.4">
      <c r="A1259" s="5" t="s">
        <v>2412</v>
      </c>
      <c r="B1259" s="5" t="s">
        <v>2413</v>
      </c>
      <c r="C1259" s="17" t="s">
        <v>7671</v>
      </c>
    </row>
    <row r="1260" spans="1:3" ht="14.4">
      <c r="A1260" s="5" t="s">
        <v>2414</v>
      </c>
      <c r="B1260" s="5" t="s">
        <v>2415</v>
      </c>
      <c r="C1260" s="17" t="s">
        <v>7671</v>
      </c>
    </row>
    <row r="1261" spans="1:3" ht="14.4">
      <c r="A1261" s="5" t="s">
        <v>2416</v>
      </c>
      <c r="B1261" s="5" t="s">
        <v>2417</v>
      </c>
      <c r="C1261" s="17" t="s">
        <v>7671</v>
      </c>
    </row>
    <row r="1262" spans="1:3" ht="14.4">
      <c r="A1262" s="5" t="s">
        <v>2418</v>
      </c>
      <c r="B1262" s="5" t="s">
        <v>2419</v>
      </c>
      <c r="C1262" s="17" t="s">
        <v>7671</v>
      </c>
    </row>
    <row r="1263" spans="1:3" ht="14.4">
      <c r="A1263" s="5" t="s">
        <v>2420</v>
      </c>
      <c r="B1263" s="5" t="s">
        <v>2421</v>
      </c>
      <c r="C1263" s="17" t="s">
        <v>7671</v>
      </c>
    </row>
    <row r="1264" spans="1:3" ht="14.4">
      <c r="A1264" s="5" t="s">
        <v>2422</v>
      </c>
      <c r="B1264" s="5" t="s">
        <v>2423</v>
      </c>
      <c r="C1264" s="17" t="s">
        <v>7671</v>
      </c>
    </row>
    <row r="1265" spans="1:3" ht="14.4">
      <c r="A1265" s="5" t="s">
        <v>2424</v>
      </c>
      <c r="B1265" s="5" t="s">
        <v>2423</v>
      </c>
      <c r="C1265" s="17" t="s">
        <v>7671</v>
      </c>
    </row>
    <row r="1266" spans="1:3" ht="14.4">
      <c r="A1266" s="5" t="s">
        <v>2425</v>
      </c>
      <c r="B1266" s="5" t="s">
        <v>2426</v>
      </c>
      <c r="C1266" s="17" t="s">
        <v>7671</v>
      </c>
    </row>
    <row r="1267" spans="1:3" ht="14.4">
      <c r="A1267" s="5" t="s">
        <v>2427</v>
      </c>
      <c r="B1267" s="5" t="s">
        <v>2428</v>
      </c>
      <c r="C1267" s="17" t="s">
        <v>7671</v>
      </c>
    </row>
    <row r="1268" spans="1:3" ht="14.4">
      <c r="A1268" s="5" t="s">
        <v>2429</v>
      </c>
      <c r="B1268" s="5" t="s">
        <v>2430</v>
      </c>
      <c r="C1268" s="17" t="s">
        <v>7671</v>
      </c>
    </row>
    <row r="1269" spans="1:3" ht="14.4">
      <c r="A1269" s="5" t="s">
        <v>2431</v>
      </c>
      <c r="B1269" s="5" t="s">
        <v>2432</v>
      </c>
      <c r="C1269" s="17" t="s">
        <v>7671</v>
      </c>
    </row>
    <row r="1270" spans="1:3" ht="14.4">
      <c r="A1270" s="5" t="s">
        <v>2433</v>
      </c>
      <c r="B1270" s="5" t="s">
        <v>2434</v>
      </c>
      <c r="C1270" s="17" t="s">
        <v>7671</v>
      </c>
    </row>
    <row r="1271" spans="1:3" ht="14.4">
      <c r="A1271" s="5" t="s">
        <v>2435</v>
      </c>
      <c r="B1271" s="5" t="s">
        <v>2436</v>
      </c>
      <c r="C1271" s="17" t="s">
        <v>7671</v>
      </c>
    </row>
    <row r="1272" spans="1:3" ht="14.4">
      <c r="A1272" s="5" t="s">
        <v>2437</v>
      </c>
      <c r="B1272" s="5" t="s">
        <v>2438</v>
      </c>
      <c r="C1272" s="17" t="s">
        <v>7671</v>
      </c>
    </row>
    <row r="1273" spans="1:3" ht="14.4">
      <c r="A1273" s="5" t="s">
        <v>2439</v>
      </c>
      <c r="B1273" s="5" t="s">
        <v>2440</v>
      </c>
      <c r="C1273" s="17" t="s">
        <v>7671</v>
      </c>
    </row>
    <row r="1274" spans="1:3" ht="14.4">
      <c r="A1274" s="5" t="s">
        <v>2441</v>
      </c>
      <c r="B1274" s="5" t="s">
        <v>2442</v>
      </c>
      <c r="C1274" s="17" t="s">
        <v>7671</v>
      </c>
    </row>
    <row r="1275" spans="1:3" ht="14.4">
      <c r="A1275" s="5" t="s">
        <v>2443</v>
      </c>
      <c r="B1275" s="5" t="s">
        <v>2444</v>
      </c>
      <c r="C1275" s="17" t="s">
        <v>7671</v>
      </c>
    </row>
    <row r="1276" spans="1:3" ht="14.4">
      <c r="A1276" s="5" t="s">
        <v>7748</v>
      </c>
      <c r="B1276" s="5" t="s">
        <v>7749</v>
      </c>
      <c r="C1276" s="17" t="s">
        <v>7671</v>
      </c>
    </row>
    <row r="1277" spans="1:3" ht="14.4">
      <c r="A1277" s="5" t="s">
        <v>2445</v>
      </c>
      <c r="B1277" s="5" t="s">
        <v>2446</v>
      </c>
      <c r="C1277" s="17" t="s">
        <v>7658</v>
      </c>
    </row>
    <row r="1278" spans="1:3" ht="14.4">
      <c r="A1278" s="5" t="s">
        <v>2447</v>
      </c>
      <c r="B1278" s="5" t="s">
        <v>2448</v>
      </c>
      <c r="C1278" s="17" t="s">
        <v>7658</v>
      </c>
    </row>
    <row r="1279" spans="1:3" ht="14.4">
      <c r="A1279" s="5" t="s">
        <v>2449</v>
      </c>
      <c r="B1279" s="5" t="s">
        <v>2450</v>
      </c>
      <c r="C1279" s="17" t="s">
        <v>7658</v>
      </c>
    </row>
    <row r="1280" spans="1:3" ht="14.4">
      <c r="A1280" s="5" t="s">
        <v>2451</v>
      </c>
      <c r="B1280" s="5" t="s">
        <v>2452</v>
      </c>
      <c r="C1280" s="17" t="s">
        <v>7658</v>
      </c>
    </row>
    <row r="1281" spans="1:3" ht="14.4">
      <c r="A1281" s="5" t="s">
        <v>2453</v>
      </c>
      <c r="B1281" s="5" t="s">
        <v>2454</v>
      </c>
      <c r="C1281" s="17" t="s">
        <v>7658</v>
      </c>
    </row>
    <row r="1282" spans="1:3" ht="14.4">
      <c r="A1282" s="5" t="s">
        <v>2455</v>
      </c>
      <c r="B1282" s="5" t="s">
        <v>2456</v>
      </c>
      <c r="C1282" s="17" t="s">
        <v>7658</v>
      </c>
    </row>
    <row r="1283" spans="1:3" ht="14.4">
      <c r="A1283" s="5" t="s">
        <v>2457</v>
      </c>
      <c r="B1283" s="5" t="s">
        <v>2458</v>
      </c>
      <c r="C1283" s="17" t="s">
        <v>7658</v>
      </c>
    </row>
    <row r="1284" spans="1:3" ht="14.4">
      <c r="A1284" s="5" t="s">
        <v>6</v>
      </c>
      <c r="B1284" s="5" t="s">
        <v>15</v>
      </c>
      <c r="C1284" s="17" t="s">
        <v>7658</v>
      </c>
    </row>
    <row r="1285" spans="1:3" ht="14.4">
      <c r="A1285" s="5" t="s">
        <v>2459</v>
      </c>
      <c r="B1285" s="5" t="s">
        <v>2460</v>
      </c>
      <c r="C1285" s="17" t="s">
        <v>7658</v>
      </c>
    </row>
    <row r="1286" spans="1:3" ht="14.4">
      <c r="A1286" s="5" t="s">
        <v>2461</v>
      </c>
      <c r="B1286" s="5" t="s">
        <v>2462</v>
      </c>
      <c r="C1286" s="17" t="s">
        <v>7658</v>
      </c>
    </row>
    <row r="1287" spans="1:3" ht="14.4">
      <c r="A1287" s="5" t="s">
        <v>2463</v>
      </c>
      <c r="B1287" s="5" t="s">
        <v>2464</v>
      </c>
      <c r="C1287" s="17" t="s">
        <v>7658</v>
      </c>
    </row>
    <row r="1288" spans="1:3" ht="14.4">
      <c r="A1288" s="5" t="s">
        <v>2465</v>
      </c>
      <c r="B1288" s="5" t="s">
        <v>2466</v>
      </c>
      <c r="C1288" s="17" t="s">
        <v>7658</v>
      </c>
    </row>
    <row r="1289" spans="1:3" ht="14.4">
      <c r="A1289" s="5" t="s">
        <v>2467</v>
      </c>
      <c r="B1289" s="5" t="s">
        <v>2468</v>
      </c>
      <c r="C1289" s="17" t="s">
        <v>7658</v>
      </c>
    </row>
    <row r="1290" spans="1:3" ht="14.4">
      <c r="A1290" s="5" t="s">
        <v>2469</v>
      </c>
      <c r="B1290" s="5" t="s">
        <v>2470</v>
      </c>
      <c r="C1290" s="17" t="s">
        <v>7658</v>
      </c>
    </row>
    <row r="1291" spans="1:3" ht="14.4">
      <c r="A1291" s="5" t="s">
        <v>2471</v>
      </c>
      <c r="B1291" s="5" t="s">
        <v>2472</v>
      </c>
      <c r="C1291" s="17" t="s">
        <v>7658</v>
      </c>
    </row>
    <row r="1292" spans="1:3" ht="14.4">
      <c r="A1292" s="5" t="s">
        <v>2473</v>
      </c>
      <c r="B1292" s="5" t="s">
        <v>2474</v>
      </c>
      <c r="C1292" s="17" t="s">
        <v>7658</v>
      </c>
    </row>
    <row r="1293" spans="1:3" ht="14.4">
      <c r="A1293" s="5" t="s">
        <v>2497</v>
      </c>
      <c r="B1293" s="5" t="s">
        <v>2498</v>
      </c>
      <c r="C1293" s="17" t="s">
        <v>7658</v>
      </c>
    </row>
    <row r="1294" spans="1:3" ht="14.4">
      <c r="A1294" s="5" t="s">
        <v>2475</v>
      </c>
      <c r="B1294" s="5" t="s">
        <v>2476</v>
      </c>
      <c r="C1294" s="17" t="s">
        <v>7658</v>
      </c>
    </row>
    <row r="1295" spans="1:3" ht="14.4">
      <c r="A1295" s="5" t="s">
        <v>2477</v>
      </c>
      <c r="B1295" s="5" t="s">
        <v>2478</v>
      </c>
      <c r="C1295" s="17" t="s">
        <v>7658</v>
      </c>
    </row>
    <row r="1296" spans="1:3" ht="14.4">
      <c r="A1296" s="5" t="s">
        <v>2479</v>
      </c>
      <c r="B1296" s="5" t="s">
        <v>2480</v>
      </c>
      <c r="C1296" s="17" t="s">
        <v>7658</v>
      </c>
    </row>
    <row r="1297" spans="1:3" ht="14.4">
      <c r="A1297" s="5" t="s">
        <v>2481</v>
      </c>
      <c r="B1297" s="5" t="s">
        <v>2482</v>
      </c>
      <c r="C1297" s="17" t="s">
        <v>7658</v>
      </c>
    </row>
    <row r="1298" spans="1:3" ht="14.4">
      <c r="A1298" s="5" t="s">
        <v>2483</v>
      </c>
      <c r="B1298" s="5" t="s">
        <v>2484</v>
      </c>
      <c r="C1298" s="17" t="s">
        <v>7658</v>
      </c>
    </row>
    <row r="1299" spans="1:3" ht="14.4">
      <c r="A1299" s="5" t="s">
        <v>2485</v>
      </c>
      <c r="B1299" s="5" t="s">
        <v>2486</v>
      </c>
      <c r="C1299" s="17" t="s">
        <v>7658</v>
      </c>
    </row>
    <row r="1300" spans="1:3" ht="14.4">
      <c r="A1300" s="5" t="s">
        <v>2487</v>
      </c>
      <c r="B1300" s="5" t="s">
        <v>2488</v>
      </c>
      <c r="C1300" s="17" t="s">
        <v>7658</v>
      </c>
    </row>
    <row r="1301" spans="1:3" ht="14.4">
      <c r="A1301" s="5" t="s">
        <v>6498</v>
      </c>
      <c r="B1301" s="5" t="s">
        <v>6499</v>
      </c>
      <c r="C1301" s="17" t="s">
        <v>7658</v>
      </c>
    </row>
    <row r="1302" spans="1:3" ht="14.4">
      <c r="A1302" s="5" t="s">
        <v>7750</v>
      </c>
      <c r="B1302" s="5" t="s">
        <v>7751</v>
      </c>
      <c r="C1302" s="17" t="s">
        <v>7658</v>
      </c>
    </row>
    <row r="1303" spans="1:3" ht="14.4">
      <c r="A1303" s="5" t="s">
        <v>2489</v>
      </c>
      <c r="B1303" s="5" t="s">
        <v>2490</v>
      </c>
      <c r="C1303" s="17" t="s">
        <v>7658</v>
      </c>
    </row>
    <row r="1304" spans="1:3" ht="14.4">
      <c r="A1304" s="5" t="s">
        <v>2491</v>
      </c>
      <c r="B1304" s="5" t="s">
        <v>2492</v>
      </c>
      <c r="C1304" s="17" t="s">
        <v>7658</v>
      </c>
    </row>
    <row r="1305" spans="1:3" ht="14.4">
      <c r="A1305" s="5" t="s">
        <v>2493</v>
      </c>
      <c r="B1305" s="5" t="s">
        <v>2494</v>
      </c>
      <c r="C1305" s="17" t="s">
        <v>7658</v>
      </c>
    </row>
    <row r="1306" spans="1:3" ht="14.4">
      <c r="A1306" s="5" t="s">
        <v>2495</v>
      </c>
      <c r="B1306" s="5" t="s">
        <v>2496</v>
      </c>
      <c r="C1306" s="17" t="s">
        <v>7658</v>
      </c>
    </row>
    <row r="1307" spans="1:3" ht="14.4">
      <c r="A1307" s="5" t="s">
        <v>2499</v>
      </c>
      <c r="B1307" s="9" t="s">
        <v>2500</v>
      </c>
      <c r="C1307" s="17" t="s">
        <v>7658</v>
      </c>
    </row>
    <row r="1308" spans="1:3" ht="14.4">
      <c r="A1308" s="5" t="s">
        <v>2501</v>
      </c>
      <c r="B1308" s="5" t="s">
        <v>2502</v>
      </c>
      <c r="C1308" s="17" t="s">
        <v>7658</v>
      </c>
    </row>
    <row r="1309" spans="1:3" ht="14.4">
      <c r="A1309" s="5" t="s">
        <v>2503</v>
      </c>
      <c r="B1309" s="5" t="s">
        <v>2504</v>
      </c>
      <c r="C1309" s="17" t="s">
        <v>7658</v>
      </c>
    </row>
    <row r="1310" spans="1:3" ht="14.4">
      <c r="A1310" s="5" t="s">
        <v>2505</v>
      </c>
      <c r="B1310" s="5" t="s">
        <v>2506</v>
      </c>
      <c r="C1310" s="17" t="s">
        <v>7658</v>
      </c>
    </row>
    <row r="1311" spans="1:3" ht="14.4">
      <c r="A1311" s="5" t="s">
        <v>2507</v>
      </c>
      <c r="B1311" s="5" t="s">
        <v>2508</v>
      </c>
      <c r="C1311" s="17" t="s">
        <v>7658</v>
      </c>
    </row>
    <row r="1312" spans="1:3" ht="14.4">
      <c r="A1312" s="5" t="s">
        <v>2509</v>
      </c>
      <c r="B1312" s="5" t="s">
        <v>2510</v>
      </c>
      <c r="C1312" s="17" t="s">
        <v>7658</v>
      </c>
    </row>
    <row r="1313" spans="1:3" ht="14.4">
      <c r="A1313" s="5" t="s">
        <v>2511</v>
      </c>
      <c r="B1313" s="5" t="s">
        <v>2512</v>
      </c>
      <c r="C1313" s="17" t="s">
        <v>7658</v>
      </c>
    </row>
    <row r="1314" spans="1:3" ht="14.4">
      <c r="A1314" s="5" t="s">
        <v>2513</v>
      </c>
      <c r="B1314" s="5" t="s">
        <v>2512</v>
      </c>
      <c r="C1314" s="17" t="s">
        <v>7658</v>
      </c>
    </row>
    <row r="1315" spans="1:3" ht="14.4">
      <c r="A1315" s="5" t="s">
        <v>2514</v>
      </c>
      <c r="B1315" s="5" t="s">
        <v>2515</v>
      </c>
      <c r="C1315" s="17" t="s">
        <v>7658</v>
      </c>
    </row>
    <row r="1316" spans="1:3" ht="14.4">
      <c r="A1316" s="5" t="s">
        <v>2516</v>
      </c>
      <c r="B1316" s="5" t="s">
        <v>2517</v>
      </c>
      <c r="C1316" s="17" t="s">
        <v>7658</v>
      </c>
    </row>
    <row r="1317" spans="1:3" ht="14.4">
      <c r="A1317" s="5" t="s">
        <v>2518</v>
      </c>
      <c r="B1317" s="5" t="s">
        <v>2519</v>
      </c>
      <c r="C1317" s="17" t="s">
        <v>7658</v>
      </c>
    </row>
    <row r="1318" spans="1:3" ht="14.4">
      <c r="A1318" s="5" t="s">
        <v>2520</v>
      </c>
      <c r="B1318" s="5" t="s">
        <v>2521</v>
      </c>
      <c r="C1318" s="17" t="s">
        <v>7658</v>
      </c>
    </row>
    <row r="1319" spans="1:3" ht="14.4">
      <c r="A1319" s="5" t="s">
        <v>2522</v>
      </c>
      <c r="B1319" s="5" t="s">
        <v>2521</v>
      </c>
      <c r="C1319" s="17" t="s">
        <v>7658</v>
      </c>
    </row>
    <row r="1320" spans="1:3" ht="14.4">
      <c r="A1320" s="5" t="s">
        <v>2523</v>
      </c>
      <c r="B1320" s="5" t="s">
        <v>2524</v>
      </c>
      <c r="C1320" s="17" t="s">
        <v>7658</v>
      </c>
    </row>
    <row r="1321" spans="1:3" ht="14.4">
      <c r="A1321" s="5" t="s">
        <v>2525</v>
      </c>
      <c r="B1321" s="5" t="s">
        <v>2526</v>
      </c>
      <c r="C1321" s="17" t="s">
        <v>7658</v>
      </c>
    </row>
    <row r="1322" spans="1:3" ht="14.4">
      <c r="A1322" s="5" t="s">
        <v>2527</v>
      </c>
      <c r="B1322" s="5" t="s">
        <v>2528</v>
      </c>
      <c r="C1322" s="17" t="s">
        <v>7658</v>
      </c>
    </row>
    <row r="1323" spans="1:3" ht="14.4">
      <c r="A1323" s="5" t="s">
        <v>2529</v>
      </c>
      <c r="B1323" s="5" t="s">
        <v>2530</v>
      </c>
      <c r="C1323" s="17" t="s">
        <v>7658</v>
      </c>
    </row>
    <row r="1324" spans="1:3" ht="14.4">
      <c r="A1324" s="5" t="s">
        <v>2531</v>
      </c>
      <c r="B1324" s="5" t="s">
        <v>2458</v>
      </c>
      <c r="C1324" s="17" t="s">
        <v>7658</v>
      </c>
    </row>
    <row r="1325" spans="1:3" ht="14.4">
      <c r="A1325" s="5" t="s">
        <v>2532</v>
      </c>
      <c r="B1325" s="5" t="s">
        <v>2533</v>
      </c>
      <c r="C1325" s="17" t="s">
        <v>7658</v>
      </c>
    </row>
    <row r="1326" spans="1:3" ht="14.4">
      <c r="A1326" s="5" t="s">
        <v>2534</v>
      </c>
      <c r="B1326" s="5" t="s">
        <v>2535</v>
      </c>
      <c r="C1326" s="17" t="s">
        <v>7658</v>
      </c>
    </row>
    <row r="1327" spans="1:3" ht="14.4">
      <c r="A1327" s="5" t="s">
        <v>2536</v>
      </c>
      <c r="B1327" s="5" t="s">
        <v>2535</v>
      </c>
      <c r="C1327" s="17" t="s">
        <v>7658</v>
      </c>
    </row>
    <row r="1328" spans="1:3" ht="14.4">
      <c r="A1328" s="5" t="s">
        <v>2537</v>
      </c>
      <c r="B1328" s="5" t="s">
        <v>2538</v>
      </c>
      <c r="C1328" s="17" t="s">
        <v>7658</v>
      </c>
    </row>
    <row r="1329" spans="1:3" ht="14.4">
      <c r="A1329" s="5" t="s">
        <v>2539</v>
      </c>
      <c r="B1329" s="5" t="s">
        <v>2540</v>
      </c>
      <c r="C1329" s="17" t="s">
        <v>7658</v>
      </c>
    </row>
    <row r="1330" spans="1:3" ht="14.4">
      <c r="A1330" s="5" t="s">
        <v>2541</v>
      </c>
      <c r="B1330" s="5" t="s">
        <v>2542</v>
      </c>
      <c r="C1330" s="17" t="s">
        <v>7658</v>
      </c>
    </row>
    <row r="1331" spans="1:3" ht="14.4">
      <c r="A1331" s="5" t="s">
        <v>2543</v>
      </c>
      <c r="B1331" s="5" t="s">
        <v>2544</v>
      </c>
      <c r="C1331" s="17" t="s">
        <v>7658</v>
      </c>
    </row>
    <row r="1332" spans="1:3" ht="14.4">
      <c r="A1332" s="5" t="s">
        <v>2545</v>
      </c>
      <c r="B1332" s="5" t="s">
        <v>2544</v>
      </c>
      <c r="C1332" s="17" t="s">
        <v>7658</v>
      </c>
    </row>
    <row r="1333" spans="1:3" ht="14.4">
      <c r="A1333" s="5" t="s">
        <v>2546</v>
      </c>
      <c r="B1333" s="5" t="s">
        <v>2547</v>
      </c>
      <c r="C1333" s="17" t="s">
        <v>7658</v>
      </c>
    </row>
    <row r="1334" spans="1:3" ht="14.4">
      <c r="A1334" s="5" t="s">
        <v>2548</v>
      </c>
      <c r="B1334" s="5" t="s">
        <v>2549</v>
      </c>
      <c r="C1334" s="17" t="s">
        <v>7658</v>
      </c>
    </row>
    <row r="1335" spans="1:3" ht="14.4">
      <c r="A1335" s="5" t="s">
        <v>2550</v>
      </c>
      <c r="B1335" s="5" t="s">
        <v>2551</v>
      </c>
      <c r="C1335" s="17" t="s">
        <v>7658</v>
      </c>
    </row>
    <row r="1336" spans="1:3" ht="14.4">
      <c r="A1336" s="5" t="s">
        <v>2552</v>
      </c>
      <c r="B1336" s="5" t="s">
        <v>2553</v>
      </c>
      <c r="C1336" s="17" t="s">
        <v>7658</v>
      </c>
    </row>
    <row r="1337" spans="1:3" ht="14.4">
      <c r="A1337" s="5" t="s">
        <v>2554</v>
      </c>
      <c r="B1337" s="5" t="s">
        <v>2555</v>
      </c>
      <c r="C1337" s="17" t="s">
        <v>7658</v>
      </c>
    </row>
    <row r="1338" spans="1:3" ht="14.4">
      <c r="A1338" s="5" t="s">
        <v>2556</v>
      </c>
      <c r="B1338" s="5" t="s">
        <v>2557</v>
      </c>
      <c r="C1338" s="17" t="s">
        <v>7658</v>
      </c>
    </row>
    <row r="1339" spans="1:3" ht="14.4">
      <c r="A1339" s="5" t="s">
        <v>2558</v>
      </c>
      <c r="B1339" s="5" t="s">
        <v>2559</v>
      </c>
      <c r="C1339" s="17" t="s">
        <v>7658</v>
      </c>
    </row>
    <row r="1340" spans="1:3" ht="14.4">
      <c r="A1340" s="5" t="s">
        <v>2560</v>
      </c>
      <c r="B1340" s="5" t="s">
        <v>2561</v>
      </c>
      <c r="C1340" s="17" t="s">
        <v>7658</v>
      </c>
    </row>
    <row r="1341" spans="1:3" ht="14.4">
      <c r="A1341" s="5" t="s">
        <v>2562</v>
      </c>
      <c r="B1341" s="5" t="s">
        <v>2563</v>
      </c>
      <c r="C1341" s="17" t="s">
        <v>7658</v>
      </c>
    </row>
    <row r="1342" spans="1:3" ht="14.4">
      <c r="A1342" s="5" t="s">
        <v>2564</v>
      </c>
      <c r="B1342" s="5" t="s">
        <v>2565</v>
      </c>
      <c r="C1342" s="17" t="s">
        <v>7658</v>
      </c>
    </row>
    <row r="1343" spans="1:3" ht="14.4">
      <c r="A1343" s="5" t="s">
        <v>2566</v>
      </c>
      <c r="B1343" s="5" t="s">
        <v>2567</v>
      </c>
      <c r="C1343" s="17" t="s">
        <v>7658</v>
      </c>
    </row>
    <row r="1344" spans="1:3" ht="14.4">
      <c r="A1344" s="5" t="s">
        <v>2568</v>
      </c>
      <c r="B1344" s="5" t="s">
        <v>2569</v>
      </c>
      <c r="C1344" s="17" t="s">
        <v>7658</v>
      </c>
    </row>
    <row r="1345" spans="1:3" ht="14.4">
      <c r="A1345" s="5" t="s">
        <v>2570</v>
      </c>
      <c r="B1345" s="5" t="s">
        <v>2571</v>
      </c>
      <c r="C1345" s="17" t="s">
        <v>7658</v>
      </c>
    </row>
    <row r="1346" spans="1:3" ht="14.4">
      <c r="A1346" s="5" t="s">
        <v>2572</v>
      </c>
      <c r="B1346" s="5" t="s">
        <v>2573</v>
      </c>
      <c r="C1346" s="17" t="s">
        <v>7658</v>
      </c>
    </row>
    <row r="1347" spans="1:3" ht="14.4">
      <c r="A1347" s="5" t="s">
        <v>2574</v>
      </c>
      <c r="B1347" s="5" t="s">
        <v>2575</v>
      </c>
      <c r="C1347" s="17" t="s">
        <v>7658</v>
      </c>
    </row>
    <row r="1348" spans="1:3" ht="14.4">
      <c r="A1348" s="5" t="s">
        <v>2576</v>
      </c>
      <c r="B1348" s="5" t="s">
        <v>2577</v>
      </c>
      <c r="C1348" s="17" t="s">
        <v>7658</v>
      </c>
    </row>
    <row r="1349" spans="1:3" ht="14.4">
      <c r="A1349" s="5" t="s">
        <v>2578</v>
      </c>
      <c r="B1349" s="5" t="s">
        <v>2579</v>
      </c>
      <c r="C1349" s="17" t="s">
        <v>7674</v>
      </c>
    </row>
    <row r="1350" spans="1:3" ht="14.4">
      <c r="A1350" s="5" t="s">
        <v>2580</v>
      </c>
      <c r="B1350" s="5" t="s">
        <v>47</v>
      </c>
      <c r="C1350" s="17" t="s">
        <v>7660</v>
      </c>
    </row>
    <row r="1351" spans="1:3" ht="14.4">
      <c r="A1351" s="5" t="s">
        <v>2581</v>
      </c>
      <c r="B1351" s="5" t="s">
        <v>2582</v>
      </c>
      <c r="C1351" s="17" t="s">
        <v>7662</v>
      </c>
    </row>
    <row r="1352" spans="1:3" ht="14.4">
      <c r="A1352" s="5" t="s">
        <v>2583</v>
      </c>
      <c r="B1352" s="5" t="s">
        <v>2584</v>
      </c>
      <c r="C1352" s="17" t="s">
        <v>7665</v>
      </c>
    </row>
    <row r="1353" spans="1:3" ht="14.4">
      <c r="A1353" s="5" t="s">
        <v>2585</v>
      </c>
      <c r="B1353" s="5" t="s">
        <v>2586</v>
      </c>
      <c r="C1353" s="17" t="s">
        <v>7665</v>
      </c>
    </row>
    <row r="1354" spans="1:3" ht="14.4">
      <c r="A1354" s="5" t="s">
        <v>2587</v>
      </c>
      <c r="B1354" s="5" t="s">
        <v>2588</v>
      </c>
      <c r="C1354" s="17" t="s">
        <v>7665</v>
      </c>
    </row>
    <row r="1355" spans="1:3" ht="14.4">
      <c r="A1355" s="5" t="s">
        <v>2589</v>
      </c>
      <c r="B1355" s="5" t="s">
        <v>2590</v>
      </c>
      <c r="C1355" s="17" t="s">
        <v>7657</v>
      </c>
    </row>
    <row r="1356" spans="1:3" ht="14.4">
      <c r="A1356" s="5" t="s">
        <v>2591</v>
      </c>
      <c r="B1356" s="5" t="s">
        <v>107</v>
      </c>
      <c r="C1356" s="17" t="s">
        <v>7655</v>
      </c>
    </row>
    <row r="1357" spans="1:3" ht="14.4">
      <c r="A1357" s="5" t="s">
        <v>2592</v>
      </c>
      <c r="B1357" s="5" t="s">
        <v>2593</v>
      </c>
      <c r="C1357" s="17" t="s">
        <v>7657</v>
      </c>
    </row>
    <row r="1358" spans="1:3" ht="14.4">
      <c r="A1358" s="5" t="s">
        <v>2594</v>
      </c>
      <c r="B1358" s="5" t="s">
        <v>2595</v>
      </c>
      <c r="C1358" s="17" t="s">
        <v>7655</v>
      </c>
    </row>
    <row r="1359" spans="1:3" ht="14.4">
      <c r="A1359" s="5" t="s">
        <v>2596</v>
      </c>
      <c r="B1359" s="5" t="s">
        <v>2597</v>
      </c>
      <c r="C1359" s="17" t="s">
        <v>7667</v>
      </c>
    </row>
    <row r="1360" spans="1:3" ht="14.4">
      <c r="A1360" s="5" t="s">
        <v>2598</v>
      </c>
      <c r="B1360" s="5" t="s">
        <v>2599</v>
      </c>
      <c r="C1360" s="17" t="s">
        <v>7667</v>
      </c>
    </row>
    <row r="1361" spans="1:3" ht="14.4">
      <c r="A1361" s="5" t="s">
        <v>2600</v>
      </c>
      <c r="B1361" s="5" t="s">
        <v>2601</v>
      </c>
      <c r="C1361" s="17" t="s">
        <v>7669</v>
      </c>
    </row>
    <row r="1362" spans="1:3" ht="14.4">
      <c r="A1362" s="5" t="s">
        <v>2602</v>
      </c>
      <c r="B1362" s="5" t="s">
        <v>2603</v>
      </c>
      <c r="C1362" s="17" t="s">
        <v>7670</v>
      </c>
    </row>
    <row r="1363" spans="1:3" ht="14.4">
      <c r="A1363" s="5" t="s">
        <v>2604</v>
      </c>
      <c r="B1363" s="5" t="s">
        <v>2605</v>
      </c>
      <c r="C1363" s="17" t="s">
        <v>7670</v>
      </c>
    </row>
    <row r="1364" spans="1:3" ht="14.4">
      <c r="A1364" s="5" t="s">
        <v>2606</v>
      </c>
      <c r="B1364" s="5" t="s">
        <v>2607</v>
      </c>
      <c r="C1364" s="17" t="s">
        <v>7655</v>
      </c>
    </row>
    <row r="1365" spans="1:3" ht="14.4">
      <c r="A1365" s="5" t="s">
        <v>2608</v>
      </c>
      <c r="B1365" s="5" t="s">
        <v>2609</v>
      </c>
      <c r="C1365" s="17" t="s">
        <v>7662</v>
      </c>
    </row>
    <row r="1366" spans="1:3" ht="14.4">
      <c r="A1366" s="5" t="s">
        <v>2610</v>
      </c>
      <c r="B1366" s="5" t="s">
        <v>278</v>
      </c>
      <c r="C1366" s="17" t="s">
        <v>7660</v>
      </c>
    </row>
    <row r="1367" spans="1:3" ht="14.4">
      <c r="A1367" s="5" t="s">
        <v>2611</v>
      </c>
      <c r="B1367" s="5" t="s">
        <v>2612</v>
      </c>
      <c r="C1367" s="17" t="s">
        <v>7671</v>
      </c>
    </row>
    <row r="1368" spans="1:3" ht="14.4">
      <c r="A1368" s="5" t="s">
        <v>2613</v>
      </c>
      <c r="B1368" s="5" t="s">
        <v>7752</v>
      </c>
      <c r="C1368" s="17" t="s">
        <v>7661</v>
      </c>
    </row>
    <row r="1369" spans="1:3" ht="14.4">
      <c r="A1369" s="5" t="s">
        <v>2614</v>
      </c>
      <c r="B1369" s="5" t="s">
        <v>2615</v>
      </c>
      <c r="C1369" s="17" t="s">
        <v>7659</v>
      </c>
    </row>
    <row r="1370" spans="1:3" ht="14.4">
      <c r="A1370" s="5" t="s">
        <v>2616</v>
      </c>
      <c r="B1370" s="5" t="s">
        <v>2617</v>
      </c>
      <c r="C1370" s="17" t="s">
        <v>7659</v>
      </c>
    </row>
    <row r="1371" spans="1:3" ht="14.4">
      <c r="A1371" s="5" t="s">
        <v>2618</v>
      </c>
      <c r="B1371" s="5" t="s">
        <v>7753</v>
      </c>
      <c r="C1371" s="17" t="s">
        <v>7659</v>
      </c>
    </row>
    <row r="1372" spans="1:3" ht="14.4">
      <c r="A1372" s="5" t="s">
        <v>2619</v>
      </c>
      <c r="B1372" s="5" t="s">
        <v>2620</v>
      </c>
      <c r="C1372" s="17" t="s">
        <v>7668</v>
      </c>
    </row>
    <row r="1373" spans="1:3" ht="14.4">
      <c r="A1373" s="5" t="s">
        <v>2621</v>
      </c>
      <c r="B1373" s="5" t="s">
        <v>2622</v>
      </c>
      <c r="C1373" s="17" t="s">
        <v>7666</v>
      </c>
    </row>
    <row r="1374" spans="1:3" ht="14.4">
      <c r="A1374" s="5" t="s">
        <v>2623</v>
      </c>
      <c r="B1374" s="5" t="s">
        <v>320</v>
      </c>
      <c r="C1374" s="17" t="s">
        <v>7666</v>
      </c>
    </row>
    <row r="1375" spans="1:3" ht="14.4">
      <c r="A1375" s="5" t="s">
        <v>2624</v>
      </c>
      <c r="B1375" s="5" t="s">
        <v>2625</v>
      </c>
      <c r="C1375" s="17" t="s">
        <v>7660</v>
      </c>
    </row>
    <row r="1376" spans="1:3" ht="14.4">
      <c r="A1376" s="5" t="s">
        <v>2626</v>
      </c>
      <c r="B1376" s="5" t="s">
        <v>2627</v>
      </c>
      <c r="C1376" s="17" t="s">
        <v>7662</v>
      </c>
    </row>
    <row r="1377" spans="1:3" ht="14.4">
      <c r="A1377" s="5" t="s">
        <v>2628</v>
      </c>
      <c r="B1377" s="5" t="s">
        <v>1863</v>
      </c>
      <c r="C1377" s="17" t="s">
        <v>7659</v>
      </c>
    </row>
    <row r="1378" spans="1:3" ht="14.4">
      <c r="A1378" s="5" t="s">
        <v>2629</v>
      </c>
      <c r="B1378" s="5" t="s">
        <v>2630</v>
      </c>
      <c r="C1378" s="17" t="s">
        <v>7667</v>
      </c>
    </row>
    <row r="1379" spans="1:3" ht="14.4">
      <c r="A1379" s="5" t="s">
        <v>2631</v>
      </c>
      <c r="B1379" s="5" t="s">
        <v>47</v>
      </c>
      <c r="C1379" s="17" t="s">
        <v>7660</v>
      </c>
    </row>
    <row r="1380" spans="1:3" ht="14.4">
      <c r="A1380" s="5" t="s">
        <v>2632</v>
      </c>
      <c r="B1380" s="5" t="s">
        <v>2633</v>
      </c>
      <c r="C1380" s="17" t="s">
        <v>7669</v>
      </c>
    </row>
    <row r="1381" spans="1:3" ht="14.4">
      <c r="A1381" s="5" t="s">
        <v>2634</v>
      </c>
      <c r="B1381" s="5" t="s">
        <v>2635</v>
      </c>
      <c r="C1381" s="17" t="s">
        <v>7656</v>
      </c>
    </row>
    <row r="1382" spans="1:3" ht="14.4">
      <c r="A1382" s="5" t="s">
        <v>2636</v>
      </c>
      <c r="B1382" s="5" t="s">
        <v>2637</v>
      </c>
      <c r="C1382" s="17" t="s">
        <v>7656</v>
      </c>
    </row>
    <row r="1383" spans="1:3" ht="14.4">
      <c r="A1383" s="5" t="s">
        <v>2638</v>
      </c>
      <c r="B1383" s="5" t="s">
        <v>2639</v>
      </c>
      <c r="C1383" s="17" t="s">
        <v>7656</v>
      </c>
    </row>
    <row r="1384" spans="1:3" ht="14.4">
      <c r="A1384" s="5" t="s">
        <v>2640</v>
      </c>
      <c r="B1384" s="5" t="s">
        <v>2641</v>
      </c>
      <c r="C1384" s="17" t="s">
        <v>7659</v>
      </c>
    </row>
    <row r="1385" spans="1:3" ht="14.4">
      <c r="A1385" s="5" t="s">
        <v>2642</v>
      </c>
      <c r="B1385" s="5" t="s">
        <v>2643</v>
      </c>
      <c r="C1385" s="17" t="s">
        <v>7662</v>
      </c>
    </row>
    <row r="1386" spans="1:3" ht="14.4">
      <c r="A1386" s="5" t="s">
        <v>2644</v>
      </c>
      <c r="B1386" s="5" t="s">
        <v>2645</v>
      </c>
      <c r="C1386" s="17" t="s">
        <v>7667</v>
      </c>
    </row>
    <row r="1387" spans="1:3" ht="14.4">
      <c r="A1387" s="5" t="s">
        <v>2646</v>
      </c>
      <c r="B1387" s="5" t="s">
        <v>2647</v>
      </c>
      <c r="C1387" s="17" t="s">
        <v>7671</v>
      </c>
    </row>
    <row r="1388" spans="1:3" ht="14.4">
      <c r="A1388" s="5" t="s">
        <v>2648</v>
      </c>
      <c r="B1388" s="5" t="s">
        <v>2649</v>
      </c>
      <c r="C1388" s="17" t="s">
        <v>7674</v>
      </c>
    </row>
    <row r="1389" spans="1:3" ht="14.4">
      <c r="A1389" s="5" t="s">
        <v>2650</v>
      </c>
      <c r="B1389" s="5" t="s">
        <v>2651</v>
      </c>
      <c r="C1389" s="17" t="s">
        <v>7661</v>
      </c>
    </row>
    <row r="1390" spans="1:3" ht="14.4">
      <c r="A1390" s="5" t="s">
        <v>2652</v>
      </c>
      <c r="B1390" s="5" t="s">
        <v>2653</v>
      </c>
      <c r="C1390" s="17" t="s">
        <v>7659</v>
      </c>
    </row>
    <row r="1391" spans="1:3" ht="14.4">
      <c r="A1391" s="5" t="s">
        <v>2654</v>
      </c>
      <c r="B1391" s="5" t="s">
        <v>2655</v>
      </c>
      <c r="C1391" s="17" t="s">
        <v>7659</v>
      </c>
    </row>
    <row r="1392" spans="1:3" ht="14.4">
      <c r="A1392" s="5" t="s">
        <v>2656</v>
      </c>
      <c r="B1392" s="5" t="s">
        <v>2657</v>
      </c>
      <c r="C1392" s="17" t="s">
        <v>7667</v>
      </c>
    </row>
    <row r="1393" spans="1:3" ht="14.4">
      <c r="A1393" s="5" t="s">
        <v>2658</v>
      </c>
      <c r="B1393" s="5" t="s">
        <v>2659</v>
      </c>
      <c r="C1393" s="17" t="s">
        <v>7672</v>
      </c>
    </row>
    <row r="1394" spans="1:3" ht="14.4">
      <c r="A1394" s="5" t="s">
        <v>2660</v>
      </c>
      <c r="B1394" s="5" t="s">
        <v>2661</v>
      </c>
      <c r="C1394" s="17" t="s">
        <v>7659</v>
      </c>
    </row>
    <row r="1395" spans="1:3" ht="14.4">
      <c r="A1395" s="5" t="s">
        <v>7754</v>
      </c>
      <c r="B1395" s="10" t="s">
        <v>7755</v>
      </c>
      <c r="C1395" s="17" t="s">
        <v>7659</v>
      </c>
    </row>
    <row r="1396" spans="1:3" ht="14.4">
      <c r="A1396" s="5" t="s">
        <v>2662</v>
      </c>
      <c r="B1396" s="5" t="s">
        <v>2663</v>
      </c>
      <c r="C1396" s="17" t="s">
        <v>7667</v>
      </c>
    </row>
    <row r="1397" spans="1:3" ht="14.4">
      <c r="A1397" s="5" t="s">
        <v>2664</v>
      </c>
      <c r="B1397" s="5" t="s">
        <v>2665</v>
      </c>
      <c r="C1397" s="17" t="s">
        <v>7667</v>
      </c>
    </row>
    <row r="1398" spans="1:3" ht="14.4">
      <c r="A1398" s="5" t="s">
        <v>2666</v>
      </c>
      <c r="B1398" s="5" t="s">
        <v>2667</v>
      </c>
      <c r="C1398" s="17" t="s">
        <v>7672</v>
      </c>
    </row>
    <row r="1399" spans="1:3" ht="14.4">
      <c r="A1399" s="5" t="s">
        <v>2668</v>
      </c>
      <c r="B1399" s="5" t="s">
        <v>2669</v>
      </c>
      <c r="C1399" s="17" t="s">
        <v>7674</v>
      </c>
    </row>
    <row r="1400" spans="1:3" ht="14.4">
      <c r="A1400" s="5" t="s">
        <v>2670</v>
      </c>
      <c r="B1400" s="5" t="s">
        <v>2671</v>
      </c>
      <c r="C1400" s="17" t="s">
        <v>7660</v>
      </c>
    </row>
    <row r="1401" spans="1:3" ht="14.4">
      <c r="A1401" s="5" t="s">
        <v>2672</v>
      </c>
      <c r="B1401" s="5" t="s">
        <v>2673</v>
      </c>
      <c r="C1401" s="17" t="s">
        <v>7662</v>
      </c>
    </row>
    <row r="1402" spans="1:3" ht="14.4">
      <c r="A1402" s="5" t="s">
        <v>2674</v>
      </c>
      <c r="B1402" s="5" t="s">
        <v>2675</v>
      </c>
      <c r="C1402" s="17" t="s">
        <v>7662</v>
      </c>
    </row>
    <row r="1403" spans="1:3" ht="14.4">
      <c r="A1403" s="5" t="s">
        <v>2676</v>
      </c>
      <c r="B1403" s="5" t="s">
        <v>2677</v>
      </c>
      <c r="C1403" s="17" t="s">
        <v>7662</v>
      </c>
    </row>
    <row r="1404" spans="1:3" ht="14.4">
      <c r="A1404" s="5" t="s">
        <v>2678</v>
      </c>
      <c r="B1404" s="5" t="s">
        <v>2679</v>
      </c>
      <c r="C1404" s="17" t="s">
        <v>7662</v>
      </c>
    </row>
    <row r="1405" spans="1:3" ht="14.4">
      <c r="A1405" s="5" t="s">
        <v>2680</v>
      </c>
      <c r="B1405" s="5" t="s">
        <v>2679</v>
      </c>
      <c r="C1405" s="17" t="s">
        <v>7662</v>
      </c>
    </row>
    <row r="1406" spans="1:3" ht="14.4">
      <c r="A1406" s="5" t="s">
        <v>2681</v>
      </c>
      <c r="B1406" s="5" t="s">
        <v>2682</v>
      </c>
      <c r="C1406" s="17" t="s">
        <v>7662</v>
      </c>
    </row>
    <row r="1407" spans="1:3" ht="14.4">
      <c r="A1407" s="5" t="s">
        <v>2683</v>
      </c>
      <c r="B1407" s="5" t="s">
        <v>7756</v>
      </c>
      <c r="C1407" s="17" t="s">
        <v>7662</v>
      </c>
    </row>
    <row r="1408" spans="1:3" ht="14.4">
      <c r="A1408" s="5" t="s">
        <v>2684</v>
      </c>
      <c r="B1408" s="5" t="s">
        <v>2685</v>
      </c>
      <c r="C1408" s="17" t="s">
        <v>7662</v>
      </c>
    </row>
    <row r="1409" spans="1:3" ht="14.4">
      <c r="A1409" s="5" t="s">
        <v>2686</v>
      </c>
      <c r="B1409" s="5" t="s">
        <v>2687</v>
      </c>
      <c r="C1409" s="17" t="s">
        <v>7662</v>
      </c>
    </row>
    <row r="1410" spans="1:3" ht="14.4">
      <c r="A1410" s="5" t="s">
        <v>2688</v>
      </c>
      <c r="B1410" s="5" t="s">
        <v>2689</v>
      </c>
      <c r="C1410" s="17" t="s">
        <v>7662</v>
      </c>
    </row>
    <row r="1411" spans="1:3" ht="14.4">
      <c r="A1411" s="5" t="s">
        <v>2690</v>
      </c>
      <c r="B1411" s="5" t="s">
        <v>2691</v>
      </c>
      <c r="C1411" s="17" t="s">
        <v>7662</v>
      </c>
    </row>
    <row r="1412" spans="1:3" ht="14.4">
      <c r="A1412" s="5" t="s">
        <v>2692</v>
      </c>
      <c r="B1412" s="5" t="s">
        <v>2693</v>
      </c>
      <c r="C1412" s="17" t="s">
        <v>7662</v>
      </c>
    </row>
    <row r="1413" spans="1:3" ht="14.4">
      <c r="A1413" s="5" t="s">
        <v>2694</v>
      </c>
      <c r="B1413" s="5" t="s">
        <v>2695</v>
      </c>
      <c r="C1413" s="17" t="s">
        <v>7662</v>
      </c>
    </row>
    <row r="1414" spans="1:3" ht="14.4">
      <c r="A1414" s="5" t="s">
        <v>2696</v>
      </c>
      <c r="B1414" s="5" t="s">
        <v>2697</v>
      </c>
      <c r="C1414" s="17" t="s">
        <v>7662</v>
      </c>
    </row>
    <row r="1415" spans="1:3" ht="14.4">
      <c r="A1415" s="5" t="s">
        <v>2698</v>
      </c>
      <c r="B1415" s="5" t="s">
        <v>2699</v>
      </c>
      <c r="C1415" s="17" t="s">
        <v>7662</v>
      </c>
    </row>
    <row r="1416" spans="1:3" ht="14.4">
      <c r="A1416" s="5" t="s">
        <v>2700</v>
      </c>
      <c r="B1416" s="5" t="s">
        <v>2701</v>
      </c>
      <c r="C1416" s="17" t="s">
        <v>7662</v>
      </c>
    </row>
    <row r="1417" spans="1:3" ht="14.4">
      <c r="A1417" s="5" t="s">
        <v>2702</v>
      </c>
      <c r="B1417" s="5" t="s">
        <v>2703</v>
      </c>
      <c r="C1417" s="17" t="s">
        <v>7662</v>
      </c>
    </row>
    <row r="1418" spans="1:3" ht="14.4">
      <c r="A1418" s="5" t="s">
        <v>7757</v>
      </c>
      <c r="B1418" s="5" t="s">
        <v>7758</v>
      </c>
      <c r="C1418" s="18" t="s">
        <v>7662</v>
      </c>
    </row>
    <row r="1419" spans="1:3" ht="14.4">
      <c r="A1419" s="5" t="s">
        <v>2704</v>
      </c>
      <c r="B1419" s="5" t="s">
        <v>2705</v>
      </c>
      <c r="C1419" s="17" t="s">
        <v>7662</v>
      </c>
    </row>
    <row r="1420" spans="1:3" ht="14.4">
      <c r="A1420" s="5" t="s">
        <v>2706</v>
      </c>
      <c r="B1420" s="5" t="s">
        <v>2707</v>
      </c>
      <c r="C1420" s="17" t="s">
        <v>7662</v>
      </c>
    </row>
    <row r="1421" spans="1:3" ht="14.4">
      <c r="A1421" s="5" t="s">
        <v>2708</v>
      </c>
      <c r="B1421" s="5" t="s">
        <v>2709</v>
      </c>
      <c r="C1421" s="17" t="s">
        <v>7662</v>
      </c>
    </row>
    <row r="1422" spans="1:3" ht="14.4">
      <c r="A1422" s="5" t="s">
        <v>2710</v>
      </c>
      <c r="B1422" s="5" t="s">
        <v>2711</v>
      </c>
      <c r="C1422" s="17" t="s">
        <v>7662</v>
      </c>
    </row>
    <row r="1423" spans="1:3" ht="14.4">
      <c r="A1423" s="5" t="s">
        <v>2712</v>
      </c>
      <c r="B1423" s="5" t="s">
        <v>2711</v>
      </c>
      <c r="C1423" s="17" t="s">
        <v>7662</v>
      </c>
    </row>
    <row r="1424" spans="1:3" ht="14.4">
      <c r="A1424" s="5" t="s">
        <v>2713</v>
      </c>
      <c r="B1424" s="5" t="s">
        <v>2714</v>
      </c>
      <c r="C1424" s="17" t="s">
        <v>7662</v>
      </c>
    </row>
    <row r="1425" spans="1:3" ht="14.4">
      <c r="A1425" s="5" t="s">
        <v>2715</v>
      </c>
      <c r="B1425" s="5" t="s">
        <v>623</v>
      </c>
      <c r="C1425" s="17" t="s">
        <v>7662</v>
      </c>
    </row>
    <row r="1426" spans="1:3" ht="14.4">
      <c r="A1426" s="5" t="s">
        <v>2716</v>
      </c>
      <c r="B1426" s="5" t="s">
        <v>2717</v>
      </c>
      <c r="C1426" s="17" t="s">
        <v>7662</v>
      </c>
    </row>
    <row r="1427" spans="1:3" ht="14.4">
      <c r="A1427" s="5" t="s">
        <v>2718</v>
      </c>
      <c r="B1427" s="5" t="s">
        <v>2719</v>
      </c>
      <c r="C1427" s="17" t="s">
        <v>7662</v>
      </c>
    </row>
    <row r="1428" spans="1:3" ht="14.4">
      <c r="A1428" s="5" t="s">
        <v>2720</v>
      </c>
      <c r="B1428" s="5" t="s">
        <v>2721</v>
      </c>
      <c r="C1428" s="17" t="s">
        <v>7662</v>
      </c>
    </row>
    <row r="1429" spans="1:3" ht="14.4">
      <c r="A1429" s="5" t="s">
        <v>2722</v>
      </c>
      <c r="B1429" s="5" t="s">
        <v>2723</v>
      </c>
      <c r="C1429" s="17" t="s">
        <v>7662</v>
      </c>
    </row>
    <row r="1430" spans="1:3" ht="14.4">
      <c r="A1430" s="5" t="s">
        <v>2724</v>
      </c>
      <c r="B1430" s="5" t="s">
        <v>2725</v>
      </c>
      <c r="C1430" s="17" t="s">
        <v>7662</v>
      </c>
    </row>
    <row r="1431" spans="1:3" ht="14.4">
      <c r="A1431" s="5" t="s">
        <v>2726</v>
      </c>
      <c r="B1431" s="5" t="s">
        <v>2727</v>
      </c>
      <c r="C1431" s="17" t="s">
        <v>7662</v>
      </c>
    </row>
    <row r="1432" spans="1:3" ht="14.4">
      <c r="A1432" s="5" t="s">
        <v>2728</v>
      </c>
      <c r="B1432" s="5" t="s">
        <v>2729</v>
      </c>
      <c r="C1432" s="17" t="s">
        <v>7662</v>
      </c>
    </row>
    <row r="1433" spans="1:3" ht="14.4">
      <c r="A1433" s="5" t="s">
        <v>2730</v>
      </c>
      <c r="B1433" s="5" t="s">
        <v>2731</v>
      </c>
      <c r="C1433" s="17" t="s">
        <v>7662</v>
      </c>
    </row>
    <row r="1434" spans="1:3" ht="14.4">
      <c r="A1434" s="5" t="s">
        <v>2732</v>
      </c>
      <c r="B1434" s="5" t="s">
        <v>2733</v>
      </c>
      <c r="C1434" s="17" t="s">
        <v>7662</v>
      </c>
    </row>
    <row r="1435" spans="1:3" ht="14.4">
      <c r="A1435" s="5" t="s">
        <v>2734</v>
      </c>
      <c r="B1435" s="5" t="s">
        <v>2735</v>
      </c>
      <c r="C1435" s="17" t="s">
        <v>7662</v>
      </c>
    </row>
    <row r="1436" spans="1:3" ht="14.4">
      <c r="A1436" s="5" t="s">
        <v>2736</v>
      </c>
      <c r="B1436" s="5" t="s">
        <v>2737</v>
      </c>
      <c r="C1436" s="17" t="s">
        <v>7662</v>
      </c>
    </row>
    <row r="1437" spans="1:3" ht="14.4">
      <c r="A1437" s="5" t="s">
        <v>2738</v>
      </c>
      <c r="B1437" s="5" t="s">
        <v>2739</v>
      </c>
      <c r="C1437" s="17" t="s">
        <v>7662</v>
      </c>
    </row>
    <row r="1438" spans="1:3" ht="14.4">
      <c r="A1438" s="5" t="s">
        <v>2740</v>
      </c>
      <c r="B1438" s="5" t="s">
        <v>2741</v>
      </c>
      <c r="C1438" s="17" t="s">
        <v>7662</v>
      </c>
    </row>
    <row r="1439" spans="1:3" ht="14.4">
      <c r="A1439" s="5" t="s">
        <v>2742</v>
      </c>
      <c r="B1439" s="5" t="s">
        <v>2743</v>
      </c>
      <c r="C1439" s="17" t="s">
        <v>7662</v>
      </c>
    </row>
    <row r="1440" spans="1:3" ht="14.4">
      <c r="A1440" s="5" t="s">
        <v>2744</v>
      </c>
      <c r="B1440" s="5" t="s">
        <v>2745</v>
      </c>
      <c r="C1440" s="17" t="s">
        <v>7662</v>
      </c>
    </row>
    <row r="1441" spans="1:3" ht="14.4">
      <c r="A1441" s="5" t="s">
        <v>2746</v>
      </c>
      <c r="B1441" s="5" t="s">
        <v>2747</v>
      </c>
      <c r="C1441" s="17" t="s">
        <v>7662</v>
      </c>
    </row>
    <row r="1442" spans="1:3" ht="14.4">
      <c r="A1442" s="5" t="s">
        <v>2748</v>
      </c>
      <c r="B1442" s="5" t="s">
        <v>2749</v>
      </c>
      <c r="C1442" s="17" t="s">
        <v>7662</v>
      </c>
    </row>
    <row r="1443" spans="1:3" ht="14.4">
      <c r="A1443" s="5" t="s">
        <v>2750</v>
      </c>
      <c r="B1443" s="5" t="s">
        <v>2751</v>
      </c>
      <c r="C1443" s="17" t="s">
        <v>7662</v>
      </c>
    </row>
    <row r="1444" spans="1:3" ht="14.4">
      <c r="A1444" s="5" t="s">
        <v>2752</v>
      </c>
      <c r="B1444" s="5" t="s">
        <v>2753</v>
      </c>
      <c r="C1444" s="17" t="s">
        <v>7662</v>
      </c>
    </row>
    <row r="1445" spans="1:3" ht="14.4">
      <c r="A1445" s="5" t="s">
        <v>2754</v>
      </c>
      <c r="B1445" s="5" t="s">
        <v>2755</v>
      </c>
      <c r="C1445" s="17" t="s">
        <v>7662</v>
      </c>
    </row>
    <row r="1446" spans="1:3" ht="14.4">
      <c r="A1446" s="5" t="s">
        <v>2756</v>
      </c>
      <c r="B1446" s="5" t="s">
        <v>2755</v>
      </c>
      <c r="C1446" s="17" t="s">
        <v>7662</v>
      </c>
    </row>
    <row r="1447" spans="1:3" ht="14.4">
      <c r="A1447" s="5" t="s">
        <v>2757</v>
      </c>
      <c r="B1447" s="5" t="s">
        <v>2755</v>
      </c>
      <c r="C1447" s="17" t="s">
        <v>7662</v>
      </c>
    </row>
    <row r="1448" spans="1:3" ht="14.4">
      <c r="A1448" s="5" t="s">
        <v>2758</v>
      </c>
      <c r="B1448" s="5" t="s">
        <v>2759</v>
      </c>
      <c r="C1448" s="17" t="s">
        <v>7662</v>
      </c>
    </row>
    <row r="1449" spans="1:3" ht="14.4">
      <c r="A1449" s="5" t="s">
        <v>2760</v>
      </c>
      <c r="B1449" s="5" t="s">
        <v>2761</v>
      </c>
      <c r="C1449" s="17" t="s">
        <v>7662</v>
      </c>
    </row>
    <row r="1450" spans="1:3" ht="14.4">
      <c r="A1450" s="5" t="s">
        <v>2762</v>
      </c>
      <c r="B1450" s="5" t="s">
        <v>2763</v>
      </c>
      <c r="C1450" s="17" t="s">
        <v>7662</v>
      </c>
    </row>
    <row r="1451" spans="1:3" ht="14.4">
      <c r="A1451" s="5" t="s">
        <v>2764</v>
      </c>
      <c r="B1451" s="5" t="s">
        <v>2765</v>
      </c>
      <c r="C1451" s="18" t="s">
        <v>7675</v>
      </c>
    </row>
    <row r="1452" spans="1:3" ht="14.4">
      <c r="A1452" s="5" t="s">
        <v>2766</v>
      </c>
      <c r="B1452" s="5" t="s">
        <v>2767</v>
      </c>
      <c r="C1452" s="17" t="s">
        <v>7662</v>
      </c>
    </row>
    <row r="1453" spans="1:3" ht="14.4">
      <c r="A1453" s="5" t="s">
        <v>2768</v>
      </c>
      <c r="B1453" s="5" t="s">
        <v>2769</v>
      </c>
      <c r="C1453" s="17" t="s">
        <v>7662</v>
      </c>
    </row>
    <row r="1454" spans="1:3" ht="14.4">
      <c r="A1454" s="5" t="s">
        <v>2770</v>
      </c>
      <c r="B1454" s="5" t="s">
        <v>2771</v>
      </c>
      <c r="C1454" s="17" t="s">
        <v>7662</v>
      </c>
    </row>
    <row r="1455" spans="1:3" ht="14.4">
      <c r="A1455" s="5" t="s">
        <v>2772</v>
      </c>
      <c r="B1455" s="5" t="s">
        <v>2773</v>
      </c>
      <c r="C1455" s="17" t="s">
        <v>7662</v>
      </c>
    </row>
    <row r="1456" spans="1:3" ht="14.4">
      <c r="A1456" s="5" t="s">
        <v>2774</v>
      </c>
      <c r="B1456" s="5" t="s">
        <v>2775</v>
      </c>
      <c r="C1456" s="17" t="s">
        <v>7662</v>
      </c>
    </row>
    <row r="1457" spans="1:3" ht="14.4">
      <c r="A1457" s="5" t="s">
        <v>2776</v>
      </c>
      <c r="B1457" s="5" t="s">
        <v>2777</v>
      </c>
      <c r="C1457" s="17" t="s">
        <v>7662</v>
      </c>
    </row>
    <row r="1458" spans="1:3" ht="14.4">
      <c r="A1458" s="5" t="s">
        <v>2778</v>
      </c>
      <c r="B1458" s="5" t="s">
        <v>2779</v>
      </c>
      <c r="C1458" s="17" t="s">
        <v>7662</v>
      </c>
    </row>
    <row r="1459" spans="1:3" ht="14.4">
      <c r="A1459" s="5" t="s">
        <v>2780</v>
      </c>
      <c r="B1459" s="5" t="s">
        <v>2781</v>
      </c>
      <c r="C1459" s="17" t="s">
        <v>7662</v>
      </c>
    </row>
    <row r="1460" spans="1:3" ht="14.4">
      <c r="A1460" s="5" t="s">
        <v>2782</v>
      </c>
      <c r="B1460" s="5" t="s">
        <v>2783</v>
      </c>
      <c r="C1460" s="17" t="s">
        <v>7662</v>
      </c>
    </row>
    <row r="1461" spans="1:3" ht="14.4">
      <c r="A1461" s="5" t="s">
        <v>2784</v>
      </c>
      <c r="B1461" s="5" t="s">
        <v>2785</v>
      </c>
      <c r="C1461" s="17" t="s">
        <v>7662</v>
      </c>
    </row>
    <row r="1462" spans="1:3" ht="14.4">
      <c r="A1462" s="5" t="s">
        <v>2786</v>
      </c>
      <c r="B1462" s="5" t="s">
        <v>2787</v>
      </c>
      <c r="C1462" s="18" t="s">
        <v>7662</v>
      </c>
    </row>
    <row r="1463" spans="1:3" ht="14.4">
      <c r="A1463" s="5" t="s">
        <v>2788</v>
      </c>
      <c r="B1463" s="5" t="s">
        <v>2789</v>
      </c>
      <c r="C1463" s="17" t="s">
        <v>7662</v>
      </c>
    </row>
    <row r="1464" spans="1:3" ht="14.4">
      <c r="A1464" s="5" t="s">
        <v>2790</v>
      </c>
      <c r="B1464" s="5" t="s">
        <v>2791</v>
      </c>
      <c r="C1464" s="17" t="s">
        <v>7662</v>
      </c>
    </row>
    <row r="1465" spans="1:3" ht="14.4">
      <c r="A1465" s="5" t="s">
        <v>2792</v>
      </c>
      <c r="B1465" s="5" t="s">
        <v>2793</v>
      </c>
      <c r="C1465" s="17" t="s">
        <v>7666</v>
      </c>
    </row>
    <row r="1466" spans="1:3" ht="14.4">
      <c r="A1466" s="5" t="s">
        <v>2794</v>
      </c>
      <c r="B1466" s="5" t="s">
        <v>2795</v>
      </c>
      <c r="C1466" s="17" t="s">
        <v>7666</v>
      </c>
    </row>
    <row r="1467" spans="1:3" ht="14.4">
      <c r="A1467" s="5" t="s">
        <v>2796</v>
      </c>
      <c r="B1467" s="5" t="s">
        <v>2797</v>
      </c>
      <c r="C1467" s="17" t="s">
        <v>7666</v>
      </c>
    </row>
    <row r="1468" spans="1:3" ht="14.4">
      <c r="A1468" s="5" t="s">
        <v>2798</v>
      </c>
      <c r="B1468" s="5" t="s">
        <v>2799</v>
      </c>
      <c r="C1468" s="17" t="s">
        <v>7666</v>
      </c>
    </row>
    <row r="1469" spans="1:3" ht="14.4">
      <c r="A1469" s="5" t="s">
        <v>2800</v>
      </c>
      <c r="B1469" s="5" t="s">
        <v>2801</v>
      </c>
      <c r="C1469" s="17" t="s">
        <v>7666</v>
      </c>
    </row>
    <row r="1470" spans="1:3" ht="14.4">
      <c r="A1470" s="5" t="s">
        <v>7759</v>
      </c>
      <c r="B1470" s="5" t="s">
        <v>7760</v>
      </c>
      <c r="C1470" s="17" t="s">
        <v>7666</v>
      </c>
    </row>
    <row r="1471" spans="1:3" ht="14.4">
      <c r="A1471" s="5" t="s">
        <v>2802</v>
      </c>
      <c r="B1471" s="5" t="s">
        <v>2803</v>
      </c>
      <c r="C1471" s="17" t="s">
        <v>7666</v>
      </c>
    </row>
    <row r="1472" spans="1:3" ht="14.4">
      <c r="A1472" s="5" t="s">
        <v>2804</v>
      </c>
      <c r="B1472" s="5" t="s">
        <v>2805</v>
      </c>
      <c r="C1472" s="17" t="s">
        <v>7666</v>
      </c>
    </row>
    <row r="1473" spans="1:3" ht="14.4">
      <c r="A1473" s="5" t="s">
        <v>2806</v>
      </c>
      <c r="B1473" s="5" t="s">
        <v>678</v>
      </c>
      <c r="C1473" s="17" t="s">
        <v>7666</v>
      </c>
    </row>
    <row r="1474" spans="1:3" ht="14.4">
      <c r="A1474" s="5" t="s">
        <v>2807</v>
      </c>
      <c r="B1474" s="5" t="s">
        <v>2808</v>
      </c>
      <c r="C1474" s="17" t="s">
        <v>7666</v>
      </c>
    </row>
    <row r="1475" spans="1:3" ht="14.4">
      <c r="A1475" s="5" t="s">
        <v>7761</v>
      </c>
      <c r="B1475" s="5" t="s">
        <v>7762</v>
      </c>
      <c r="C1475" s="18" t="s">
        <v>7666</v>
      </c>
    </row>
    <row r="1476" spans="1:3" ht="14.4">
      <c r="A1476" s="5" t="s">
        <v>2809</v>
      </c>
      <c r="B1476" s="5" t="s">
        <v>2810</v>
      </c>
      <c r="C1476" s="17" t="s">
        <v>7666</v>
      </c>
    </row>
    <row r="1477" spans="1:3" ht="14.4">
      <c r="A1477" s="5" t="s">
        <v>2811</v>
      </c>
      <c r="B1477" s="5" t="s">
        <v>2812</v>
      </c>
      <c r="C1477" s="17" t="s">
        <v>7666</v>
      </c>
    </row>
    <row r="1478" spans="1:3" ht="14.4">
      <c r="A1478" s="5" t="s">
        <v>2813</v>
      </c>
      <c r="B1478" s="5" t="s">
        <v>623</v>
      </c>
      <c r="C1478" s="17" t="s">
        <v>7666</v>
      </c>
    </row>
    <row r="1479" spans="1:3" ht="14.4">
      <c r="A1479" s="5" t="s">
        <v>2814</v>
      </c>
      <c r="B1479" s="5" t="s">
        <v>2815</v>
      </c>
      <c r="C1479" s="17" t="s">
        <v>7666</v>
      </c>
    </row>
    <row r="1480" spans="1:3" ht="14.4">
      <c r="A1480" s="5" t="s">
        <v>7763</v>
      </c>
      <c r="B1480" s="5" t="s">
        <v>7764</v>
      </c>
      <c r="C1480" s="17" t="s">
        <v>7666</v>
      </c>
    </row>
    <row r="1481" spans="1:3" ht="14.4">
      <c r="A1481" s="5" t="s">
        <v>2816</v>
      </c>
      <c r="B1481" s="5" t="s">
        <v>2817</v>
      </c>
      <c r="C1481" s="17" t="s">
        <v>7666</v>
      </c>
    </row>
    <row r="1482" spans="1:3" ht="14.4">
      <c r="A1482" s="5" t="s">
        <v>2818</v>
      </c>
      <c r="B1482" s="5" t="s">
        <v>2819</v>
      </c>
      <c r="C1482" s="17" t="s">
        <v>7666</v>
      </c>
    </row>
    <row r="1483" spans="1:3" ht="14.4">
      <c r="A1483" s="5" t="s">
        <v>2820</v>
      </c>
      <c r="B1483" s="5" t="s">
        <v>2821</v>
      </c>
      <c r="C1483" s="17" t="s">
        <v>7666</v>
      </c>
    </row>
    <row r="1484" spans="1:3" ht="14.4">
      <c r="A1484" s="5" t="s">
        <v>2822</v>
      </c>
      <c r="B1484" s="5" t="s">
        <v>2823</v>
      </c>
      <c r="C1484" s="17" t="s">
        <v>7666</v>
      </c>
    </row>
    <row r="1485" spans="1:3" ht="14.4">
      <c r="A1485" s="5" t="s">
        <v>2824</v>
      </c>
      <c r="B1485" s="5" t="s">
        <v>2825</v>
      </c>
      <c r="C1485" s="17" t="s">
        <v>7666</v>
      </c>
    </row>
    <row r="1486" spans="1:3" ht="14.4">
      <c r="A1486" s="5" t="s">
        <v>2826</v>
      </c>
      <c r="B1486" s="5" t="s">
        <v>2827</v>
      </c>
      <c r="C1486" s="17" t="s">
        <v>7666</v>
      </c>
    </row>
    <row r="1487" spans="1:3" ht="14.4">
      <c r="A1487" s="5" t="s">
        <v>2828</v>
      </c>
      <c r="B1487" s="5" t="s">
        <v>2829</v>
      </c>
      <c r="C1487" s="17" t="s">
        <v>7666</v>
      </c>
    </row>
    <row r="1488" spans="1:3" ht="14.4">
      <c r="A1488" s="5" t="s">
        <v>2830</v>
      </c>
      <c r="B1488" s="5" t="s">
        <v>2823</v>
      </c>
      <c r="C1488" s="17" t="s">
        <v>7666</v>
      </c>
    </row>
    <row r="1489" spans="1:3" ht="14.4">
      <c r="A1489" s="5" t="s">
        <v>2831</v>
      </c>
      <c r="B1489" s="5" t="s">
        <v>2823</v>
      </c>
      <c r="C1489" s="17" t="s">
        <v>7666</v>
      </c>
    </row>
    <row r="1490" spans="1:3" ht="14.4">
      <c r="A1490" s="5" t="s">
        <v>2832</v>
      </c>
      <c r="B1490" s="5" t="s">
        <v>2833</v>
      </c>
      <c r="C1490" s="17" t="s">
        <v>7666</v>
      </c>
    </row>
    <row r="1491" spans="1:3" ht="14.4">
      <c r="A1491" s="5" t="s">
        <v>2834</v>
      </c>
      <c r="B1491" s="5" t="s">
        <v>713</v>
      </c>
      <c r="C1491" s="17" t="s">
        <v>7666</v>
      </c>
    </row>
    <row r="1492" spans="1:3" ht="14.4">
      <c r="A1492" s="5" t="s">
        <v>2835</v>
      </c>
      <c r="B1492" s="5" t="s">
        <v>2836</v>
      </c>
      <c r="C1492" s="17" t="s">
        <v>7666</v>
      </c>
    </row>
    <row r="1493" spans="1:3" ht="14.4">
      <c r="A1493" s="5" t="s">
        <v>2837</v>
      </c>
      <c r="B1493" s="5" t="s">
        <v>2838</v>
      </c>
      <c r="C1493" s="17" t="s">
        <v>7666</v>
      </c>
    </row>
    <row r="1494" spans="1:3" ht="14.4">
      <c r="A1494" s="5" t="s">
        <v>2839</v>
      </c>
      <c r="B1494" s="5" t="s">
        <v>2840</v>
      </c>
      <c r="C1494" s="17" t="s">
        <v>7666</v>
      </c>
    </row>
    <row r="1495" spans="1:3" ht="14.4">
      <c r="A1495" s="5" t="s">
        <v>2841</v>
      </c>
      <c r="B1495" s="5" t="s">
        <v>2842</v>
      </c>
      <c r="C1495" s="17" t="s">
        <v>7666</v>
      </c>
    </row>
    <row r="1496" spans="1:3" ht="14.4">
      <c r="A1496" s="5" t="s">
        <v>2843</v>
      </c>
      <c r="B1496" s="5" t="s">
        <v>2844</v>
      </c>
      <c r="C1496" s="17" t="s">
        <v>7666</v>
      </c>
    </row>
    <row r="1497" spans="1:3" ht="14.4">
      <c r="A1497" s="5" t="s">
        <v>2845</v>
      </c>
      <c r="B1497" s="5" t="s">
        <v>2846</v>
      </c>
      <c r="C1497" s="17" t="s">
        <v>7666</v>
      </c>
    </row>
    <row r="1498" spans="1:3" ht="14.4">
      <c r="A1498" s="5" t="s">
        <v>2847</v>
      </c>
      <c r="B1498" s="5" t="s">
        <v>721</v>
      </c>
      <c r="C1498" s="17" t="s">
        <v>7666</v>
      </c>
    </row>
    <row r="1499" spans="1:3" ht="14.4">
      <c r="A1499" s="5" t="s">
        <v>2848</v>
      </c>
      <c r="B1499" s="5" t="s">
        <v>2849</v>
      </c>
      <c r="C1499" s="17" t="s">
        <v>7666</v>
      </c>
    </row>
    <row r="1500" spans="1:3" ht="14.4">
      <c r="A1500" s="5" t="s">
        <v>2850</v>
      </c>
      <c r="B1500" s="5" t="s">
        <v>2851</v>
      </c>
      <c r="C1500" s="17" t="s">
        <v>7666</v>
      </c>
    </row>
    <row r="1501" spans="1:3" ht="14.4">
      <c r="A1501" s="5" t="s">
        <v>2852</v>
      </c>
      <c r="B1501" s="5" t="s">
        <v>2853</v>
      </c>
      <c r="C1501" s="17" t="s">
        <v>7666</v>
      </c>
    </row>
    <row r="1502" spans="1:3" ht="14.4">
      <c r="A1502" s="5" t="s">
        <v>2854</v>
      </c>
      <c r="B1502" s="5" t="s">
        <v>2855</v>
      </c>
      <c r="C1502" s="17" t="s">
        <v>7666</v>
      </c>
    </row>
    <row r="1503" spans="1:3" ht="14.4">
      <c r="A1503" s="5" t="s">
        <v>7765</v>
      </c>
      <c r="B1503" s="5" t="s">
        <v>7699</v>
      </c>
      <c r="C1503" s="17" t="s">
        <v>7666</v>
      </c>
    </row>
    <row r="1504" spans="1:3" ht="14.4">
      <c r="A1504" s="5" t="s">
        <v>2856</v>
      </c>
      <c r="B1504" s="5" t="s">
        <v>2857</v>
      </c>
      <c r="C1504" s="17" t="s">
        <v>7666</v>
      </c>
    </row>
    <row r="1505" spans="1:3" ht="14.4">
      <c r="A1505" s="5" t="s">
        <v>2858</v>
      </c>
      <c r="B1505" s="5" t="s">
        <v>2859</v>
      </c>
      <c r="C1505" s="17" t="s">
        <v>7666</v>
      </c>
    </row>
    <row r="1506" spans="1:3" ht="14.4">
      <c r="A1506" s="5" t="s">
        <v>2860</v>
      </c>
      <c r="B1506" s="5" t="s">
        <v>2861</v>
      </c>
      <c r="C1506" s="17" t="s">
        <v>7666</v>
      </c>
    </row>
    <row r="1507" spans="1:3" ht="14.4">
      <c r="A1507" s="5" t="s">
        <v>2862</v>
      </c>
      <c r="B1507" s="5" t="s">
        <v>2863</v>
      </c>
      <c r="C1507" s="17" t="s">
        <v>7666</v>
      </c>
    </row>
    <row r="1508" spans="1:3">
      <c r="A1508" s="5" t="s">
        <v>2864</v>
      </c>
      <c r="B1508" s="11" t="s">
        <v>2865</v>
      </c>
      <c r="C1508" s="17" t="s">
        <v>7666</v>
      </c>
    </row>
    <row r="1509" spans="1:3" ht="14.4">
      <c r="A1509" s="5" t="s">
        <v>2866</v>
      </c>
      <c r="B1509" s="5" t="s">
        <v>2867</v>
      </c>
      <c r="C1509" s="17" t="s">
        <v>7666</v>
      </c>
    </row>
    <row r="1510" spans="1:3" ht="14.4">
      <c r="A1510" s="5" t="s">
        <v>2868</v>
      </c>
      <c r="B1510" s="5" t="s">
        <v>2869</v>
      </c>
      <c r="C1510" s="17" t="s">
        <v>7666</v>
      </c>
    </row>
    <row r="1511" spans="1:3" ht="14.4">
      <c r="A1511" s="5" t="s">
        <v>2870</v>
      </c>
      <c r="B1511" s="5" t="s">
        <v>778</v>
      </c>
      <c r="C1511" s="17" t="s">
        <v>7666</v>
      </c>
    </row>
    <row r="1512" spans="1:3" ht="14.4">
      <c r="A1512" s="5" t="s">
        <v>2871</v>
      </c>
      <c r="B1512" s="5" t="s">
        <v>2872</v>
      </c>
      <c r="C1512" s="17" t="s">
        <v>7666</v>
      </c>
    </row>
    <row r="1513" spans="1:3" ht="14.4">
      <c r="A1513" s="5" t="s">
        <v>2873</v>
      </c>
      <c r="B1513" s="5" t="s">
        <v>2874</v>
      </c>
      <c r="C1513" s="17" t="s">
        <v>7666</v>
      </c>
    </row>
    <row r="1514" spans="1:3" ht="14.4">
      <c r="A1514" s="5" t="s">
        <v>2875</v>
      </c>
      <c r="B1514" s="5" t="s">
        <v>784</v>
      </c>
      <c r="C1514" s="17" t="s">
        <v>7666</v>
      </c>
    </row>
    <row r="1515" spans="1:3" ht="14.4">
      <c r="A1515" s="5" t="s">
        <v>2876</v>
      </c>
      <c r="B1515" s="5" t="s">
        <v>784</v>
      </c>
      <c r="C1515" s="17" t="s">
        <v>7666</v>
      </c>
    </row>
    <row r="1516" spans="1:3" ht="14.4">
      <c r="A1516" s="5" t="s">
        <v>2877</v>
      </c>
      <c r="B1516" s="5" t="s">
        <v>2878</v>
      </c>
      <c r="C1516" s="17" t="s">
        <v>7666</v>
      </c>
    </row>
    <row r="1517" spans="1:3" ht="14.4">
      <c r="A1517" s="5" t="s">
        <v>2879</v>
      </c>
      <c r="B1517" s="5" t="s">
        <v>2880</v>
      </c>
      <c r="C1517" s="17" t="s">
        <v>7666</v>
      </c>
    </row>
    <row r="1518" spans="1:3" ht="14.4">
      <c r="A1518" s="5" t="s">
        <v>7766</v>
      </c>
      <c r="B1518" s="5" t="s">
        <v>7767</v>
      </c>
      <c r="C1518" s="18" t="s">
        <v>7666</v>
      </c>
    </row>
    <row r="1519" spans="1:3" ht="14.4">
      <c r="A1519" s="5" t="s">
        <v>2881</v>
      </c>
      <c r="B1519" s="5" t="s">
        <v>682</v>
      </c>
      <c r="C1519" s="17" t="s">
        <v>7666</v>
      </c>
    </row>
    <row r="1520" spans="1:3" ht="14.4">
      <c r="A1520" s="5" t="s">
        <v>2882</v>
      </c>
      <c r="B1520" s="5" t="s">
        <v>2883</v>
      </c>
      <c r="C1520" s="17" t="s">
        <v>7666</v>
      </c>
    </row>
    <row r="1521" spans="1:3" ht="14.4">
      <c r="A1521" s="5" t="s">
        <v>2884</v>
      </c>
      <c r="B1521" s="5" t="s">
        <v>2885</v>
      </c>
      <c r="C1521" s="17" t="s">
        <v>7666</v>
      </c>
    </row>
    <row r="1522" spans="1:3" ht="14.4">
      <c r="A1522" s="5" t="s">
        <v>7768</v>
      </c>
      <c r="B1522" s="5" t="s">
        <v>7769</v>
      </c>
      <c r="C1522" s="18" t="s">
        <v>7666</v>
      </c>
    </row>
    <row r="1523" spans="1:3" ht="14.4">
      <c r="A1523" s="5" t="s">
        <v>2886</v>
      </c>
      <c r="B1523" s="5" t="s">
        <v>2887</v>
      </c>
      <c r="C1523" s="17" t="s">
        <v>7666</v>
      </c>
    </row>
    <row r="1524" spans="1:3" ht="14.4">
      <c r="A1524" s="5" t="s">
        <v>2888</v>
      </c>
      <c r="B1524" s="5" t="s">
        <v>2889</v>
      </c>
      <c r="C1524" s="17" t="s">
        <v>7666</v>
      </c>
    </row>
    <row r="1525" spans="1:3" ht="14.4">
      <c r="A1525" s="5" t="s">
        <v>2890</v>
      </c>
      <c r="B1525" s="5" t="s">
        <v>7770</v>
      </c>
      <c r="C1525" s="17" t="s">
        <v>7666</v>
      </c>
    </row>
    <row r="1526" spans="1:3" ht="14.4">
      <c r="A1526" s="5" t="s">
        <v>2891</v>
      </c>
      <c r="B1526" s="5" t="s">
        <v>2892</v>
      </c>
      <c r="C1526" s="17" t="s">
        <v>7666</v>
      </c>
    </row>
    <row r="1527" spans="1:3" ht="14.4">
      <c r="A1527" s="5" t="s">
        <v>2893</v>
      </c>
      <c r="B1527" s="5" t="s">
        <v>2894</v>
      </c>
      <c r="C1527" s="17" t="s">
        <v>7666</v>
      </c>
    </row>
    <row r="1528" spans="1:3" ht="14.4">
      <c r="A1528" s="5" t="s">
        <v>2895</v>
      </c>
      <c r="B1528" s="5" t="s">
        <v>2896</v>
      </c>
      <c r="C1528" s="17" t="s">
        <v>7666</v>
      </c>
    </row>
    <row r="1529" spans="1:3" ht="14.4">
      <c r="A1529" s="5" t="s">
        <v>2897</v>
      </c>
      <c r="B1529" s="5" t="s">
        <v>2898</v>
      </c>
      <c r="C1529" s="17" t="s">
        <v>7666</v>
      </c>
    </row>
    <row r="1530" spans="1:3" ht="14.4">
      <c r="A1530" s="5" t="s">
        <v>2899</v>
      </c>
      <c r="B1530" s="5" t="s">
        <v>2900</v>
      </c>
      <c r="C1530" s="17" t="s">
        <v>7666</v>
      </c>
    </row>
    <row r="1531" spans="1:3" ht="14.4">
      <c r="A1531" s="5" t="s">
        <v>2901</v>
      </c>
      <c r="B1531" s="5" t="s">
        <v>2749</v>
      </c>
      <c r="C1531" s="17" t="s">
        <v>7666</v>
      </c>
    </row>
    <row r="1532" spans="1:3" ht="14.4">
      <c r="A1532" s="5" t="s">
        <v>2902</v>
      </c>
      <c r="B1532" s="5" t="s">
        <v>2903</v>
      </c>
      <c r="C1532" s="17" t="s">
        <v>7666</v>
      </c>
    </row>
    <row r="1533" spans="1:3" ht="14.4">
      <c r="A1533" s="5" t="s">
        <v>2904</v>
      </c>
      <c r="B1533" s="5" t="s">
        <v>2905</v>
      </c>
      <c r="C1533" s="17" t="s">
        <v>7666</v>
      </c>
    </row>
    <row r="1534" spans="1:3" ht="14.4">
      <c r="A1534" s="5" t="s">
        <v>2906</v>
      </c>
      <c r="B1534" s="5" t="s">
        <v>778</v>
      </c>
      <c r="C1534" s="17" t="s">
        <v>7666</v>
      </c>
    </row>
    <row r="1535" spans="1:3" ht="14.4">
      <c r="A1535" s="5" t="s">
        <v>2907</v>
      </c>
      <c r="B1535" s="5" t="s">
        <v>2908</v>
      </c>
      <c r="C1535" s="17" t="s">
        <v>7666</v>
      </c>
    </row>
    <row r="1536" spans="1:3" ht="14.4">
      <c r="A1536" s="5" t="s">
        <v>7771</v>
      </c>
      <c r="B1536" s="5" t="s">
        <v>7772</v>
      </c>
      <c r="C1536" s="17" t="s">
        <v>7666</v>
      </c>
    </row>
    <row r="1537" spans="1:3" ht="14.4">
      <c r="A1537" s="5" t="s">
        <v>2909</v>
      </c>
      <c r="B1537" s="5" t="s">
        <v>2910</v>
      </c>
      <c r="C1537" s="17" t="s">
        <v>7666</v>
      </c>
    </row>
    <row r="1538" spans="1:3" ht="14.4">
      <c r="A1538" s="5" t="s">
        <v>7773</v>
      </c>
      <c r="B1538" s="5" t="s">
        <v>7769</v>
      </c>
      <c r="C1538" s="18" t="s">
        <v>7666</v>
      </c>
    </row>
    <row r="1539" spans="1:3" ht="14.4">
      <c r="A1539" s="5" t="s">
        <v>2911</v>
      </c>
      <c r="B1539" s="5" t="s">
        <v>803</v>
      </c>
      <c r="C1539" s="17" t="s">
        <v>7666</v>
      </c>
    </row>
    <row r="1540" spans="1:3" ht="14.4">
      <c r="A1540" s="5" t="s">
        <v>2912</v>
      </c>
      <c r="B1540" s="5" t="s">
        <v>2913</v>
      </c>
      <c r="C1540" s="17" t="s">
        <v>7666</v>
      </c>
    </row>
    <row r="1541" spans="1:3" ht="14.4">
      <c r="A1541" s="5" t="s">
        <v>2914</v>
      </c>
      <c r="B1541" s="5" t="s">
        <v>2915</v>
      </c>
      <c r="C1541" s="17" t="s">
        <v>7666</v>
      </c>
    </row>
    <row r="1542" spans="1:3">
      <c r="A1542" s="5" t="s">
        <v>2916</v>
      </c>
      <c r="B1542" s="11" t="s">
        <v>7774</v>
      </c>
      <c r="C1542" s="17" t="s">
        <v>7666</v>
      </c>
    </row>
    <row r="1543" spans="1:3" ht="14.4">
      <c r="A1543" s="5" t="s">
        <v>2917</v>
      </c>
      <c r="B1543" s="5" t="s">
        <v>2918</v>
      </c>
      <c r="C1543" s="17" t="s">
        <v>7666</v>
      </c>
    </row>
    <row r="1544" spans="1:3" ht="14.4">
      <c r="A1544" s="5" t="s">
        <v>2919</v>
      </c>
      <c r="B1544" s="5" t="s">
        <v>2920</v>
      </c>
      <c r="C1544" s="17" t="s">
        <v>7666</v>
      </c>
    </row>
    <row r="1545" spans="1:3" ht="14.4">
      <c r="A1545" s="5" t="s">
        <v>2921</v>
      </c>
      <c r="B1545" s="5" t="s">
        <v>2922</v>
      </c>
      <c r="C1545" s="17" t="s">
        <v>7666</v>
      </c>
    </row>
    <row r="1546" spans="1:3" ht="14.4">
      <c r="A1546" s="5" t="s">
        <v>2923</v>
      </c>
      <c r="B1546" s="5" t="s">
        <v>825</v>
      </c>
      <c r="C1546" s="17" t="s">
        <v>7666</v>
      </c>
    </row>
    <row r="1547" spans="1:3" ht="14.4">
      <c r="A1547" s="5" t="s">
        <v>2924</v>
      </c>
      <c r="B1547" s="5" t="s">
        <v>2925</v>
      </c>
      <c r="C1547" s="17" t="s">
        <v>7666</v>
      </c>
    </row>
    <row r="1548" spans="1:3" ht="14.4">
      <c r="A1548" s="5" t="s">
        <v>2926</v>
      </c>
      <c r="B1548" s="5" t="s">
        <v>2927</v>
      </c>
      <c r="C1548" s="17" t="s">
        <v>7666</v>
      </c>
    </row>
    <row r="1549" spans="1:3" ht="14.4">
      <c r="A1549" s="5" t="s">
        <v>2928</v>
      </c>
      <c r="B1549" s="5" t="s">
        <v>831</v>
      </c>
      <c r="C1549" s="17" t="s">
        <v>7666</v>
      </c>
    </row>
    <row r="1550" spans="1:3" ht="14.4">
      <c r="A1550" s="5" t="s">
        <v>2929</v>
      </c>
      <c r="B1550" s="5" t="s">
        <v>833</v>
      </c>
      <c r="C1550" s="17" t="s">
        <v>7666</v>
      </c>
    </row>
    <row r="1551" spans="1:3" ht="14.4">
      <c r="A1551" s="5" t="s">
        <v>2930</v>
      </c>
      <c r="B1551" s="5" t="s">
        <v>835</v>
      </c>
      <c r="C1551" s="17" t="s">
        <v>7666</v>
      </c>
    </row>
    <row r="1552" spans="1:3" ht="14.4">
      <c r="A1552" s="5" t="s">
        <v>2931</v>
      </c>
      <c r="B1552" s="5" t="s">
        <v>2932</v>
      </c>
      <c r="C1552" s="17" t="s">
        <v>7666</v>
      </c>
    </row>
    <row r="1553" spans="1:3" ht="14.4">
      <c r="A1553" s="5" t="s">
        <v>2933</v>
      </c>
      <c r="B1553" s="5" t="s">
        <v>2934</v>
      </c>
      <c r="C1553" s="17" t="s">
        <v>7666</v>
      </c>
    </row>
    <row r="1554" spans="1:3" ht="14.4">
      <c r="A1554" s="5" t="s">
        <v>2935</v>
      </c>
      <c r="B1554" s="5" t="s">
        <v>2936</v>
      </c>
      <c r="C1554" s="17" t="s">
        <v>7666</v>
      </c>
    </row>
    <row r="1555" spans="1:3" ht="14.4">
      <c r="A1555" s="5" t="s">
        <v>2937</v>
      </c>
      <c r="B1555" s="5" t="s">
        <v>2938</v>
      </c>
      <c r="C1555" s="17" t="s">
        <v>7666</v>
      </c>
    </row>
    <row r="1556" spans="1:3" ht="14.4">
      <c r="A1556" s="5" t="s">
        <v>2939</v>
      </c>
      <c r="B1556" s="5" t="s">
        <v>2940</v>
      </c>
      <c r="C1556" s="17" t="s">
        <v>7666</v>
      </c>
    </row>
    <row r="1557" spans="1:3" ht="14.4">
      <c r="A1557" s="5" t="s">
        <v>2941</v>
      </c>
      <c r="B1557" s="5" t="s">
        <v>7775</v>
      </c>
      <c r="C1557" s="17" t="s">
        <v>7666</v>
      </c>
    </row>
    <row r="1558" spans="1:3" ht="14.4">
      <c r="A1558" s="5" t="s">
        <v>2942</v>
      </c>
      <c r="B1558" s="5" t="s">
        <v>2943</v>
      </c>
      <c r="C1558" s="17" t="s">
        <v>7666</v>
      </c>
    </row>
    <row r="1559" spans="1:3" ht="14.4">
      <c r="A1559" s="5" t="s">
        <v>2944</v>
      </c>
      <c r="B1559" s="5" t="s">
        <v>2945</v>
      </c>
      <c r="C1559" s="17" t="s">
        <v>7666</v>
      </c>
    </row>
    <row r="1560" spans="1:3" ht="14.4">
      <c r="A1560" s="5" t="s">
        <v>2946</v>
      </c>
      <c r="B1560" s="5" t="s">
        <v>2947</v>
      </c>
      <c r="C1560" s="17" t="s">
        <v>7666</v>
      </c>
    </row>
    <row r="1561" spans="1:3" ht="14.4">
      <c r="A1561" s="5" t="s">
        <v>2948</v>
      </c>
      <c r="B1561" s="5" t="s">
        <v>2949</v>
      </c>
      <c r="C1561" s="17" t="s">
        <v>7666</v>
      </c>
    </row>
    <row r="1562" spans="1:3" ht="14.4">
      <c r="A1562" s="5" t="s">
        <v>2950</v>
      </c>
      <c r="B1562" s="5" t="s">
        <v>2951</v>
      </c>
      <c r="C1562" s="17" t="s">
        <v>7673</v>
      </c>
    </row>
    <row r="1563" spans="1:3" ht="14.4">
      <c r="A1563" s="5" t="s">
        <v>2952</v>
      </c>
      <c r="B1563" s="5" t="s">
        <v>2953</v>
      </c>
      <c r="C1563" s="17" t="s">
        <v>7673</v>
      </c>
    </row>
    <row r="1564" spans="1:3" ht="14.4">
      <c r="A1564" s="5" t="s">
        <v>2954</v>
      </c>
      <c r="B1564" s="5" t="s">
        <v>2955</v>
      </c>
      <c r="C1564" s="17" t="s">
        <v>7673</v>
      </c>
    </row>
    <row r="1565" spans="1:3" ht="14.4">
      <c r="A1565" s="5" t="s">
        <v>2956</v>
      </c>
      <c r="B1565" s="5" t="s">
        <v>2957</v>
      </c>
      <c r="C1565" s="17" t="s">
        <v>7673</v>
      </c>
    </row>
    <row r="1566" spans="1:3" ht="14.4">
      <c r="A1566" s="5" t="s">
        <v>2958</v>
      </c>
      <c r="B1566" s="5" t="s">
        <v>2959</v>
      </c>
      <c r="C1566" s="17" t="s">
        <v>7673</v>
      </c>
    </row>
    <row r="1567" spans="1:3" ht="14.4">
      <c r="A1567" s="5" t="s">
        <v>2960</v>
      </c>
      <c r="B1567" s="5" t="s">
        <v>2961</v>
      </c>
      <c r="C1567" s="17" t="s">
        <v>7673</v>
      </c>
    </row>
    <row r="1568" spans="1:3" ht="14.4">
      <c r="A1568" s="5" t="s">
        <v>2962</v>
      </c>
      <c r="B1568" s="5" t="s">
        <v>2963</v>
      </c>
      <c r="C1568" s="17" t="s">
        <v>7673</v>
      </c>
    </row>
    <row r="1569" spans="1:3" ht="14.4">
      <c r="A1569" s="5" t="s">
        <v>2964</v>
      </c>
      <c r="B1569" s="5" t="s">
        <v>2965</v>
      </c>
      <c r="C1569" s="17" t="s">
        <v>7673</v>
      </c>
    </row>
    <row r="1570" spans="1:3" ht="14.4">
      <c r="A1570" s="5" t="s">
        <v>2966</v>
      </c>
      <c r="B1570" s="5" t="s">
        <v>2967</v>
      </c>
      <c r="C1570" s="17" t="s">
        <v>7673</v>
      </c>
    </row>
    <row r="1571" spans="1:3" ht="14.4">
      <c r="A1571" s="5" t="s">
        <v>2968</v>
      </c>
      <c r="B1571" s="5" t="s">
        <v>2969</v>
      </c>
      <c r="C1571" s="17" t="s">
        <v>7673</v>
      </c>
    </row>
    <row r="1572" spans="1:3" ht="14.4">
      <c r="A1572" s="5" t="s">
        <v>2970</v>
      </c>
      <c r="B1572" s="5" t="s">
        <v>2971</v>
      </c>
      <c r="C1572" s="17" t="s">
        <v>7673</v>
      </c>
    </row>
    <row r="1573" spans="1:3" ht="14.4">
      <c r="A1573" s="5" t="s">
        <v>2972</v>
      </c>
      <c r="B1573" s="5" t="s">
        <v>2973</v>
      </c>
      <c r="C1573" s="17" t="s">
        <v>7673</v>
      </c>
    </row>
    <row r="1574" spans="1:3" ht="14.4">
      <c r="A1574" s="5" t="s">
        <v>2974</v>
      </c>
      <c r="B1574" s="5" t="s">
        <v>2975</v>
      </c>
      <c r="C1574" s="17" t="s">
        <v>7673</v>
      </c>
    </row>
    <row r="1575" spans="1:3" ht="14.4">
      <c r="A1575" s="5" t="s">
        <v>2976</v>
      </c>
      <c r="B1575" s="5" t="s">
        <v>2977</v>
      </c>
      <c r="C1575" s="17" t="s">
        <v>7673</v>
      </c>
    </row>
    <row r="1576" spans="1:3" ht="14.4">
      <c r="A1576" s="5" t="s">
        <v>2978</v>
      </c>
      <c r="B1576" s="5" t="s">
        <v>2979</v>
      </c>
      <c r="C1576" s="17" t="s">
        <v>7673</v>
      </c>
    </row>
    <row r="1577" spans="1:3" ht="14.4">
      <c r="A1577" s="5" t="s">
        <v>2980</v>
      </c>
      <c r="B1577" s="5" t="s">
        <v>2981</v>
      </c>
      <c r="C1577" s="17" t="s">
        <v>7673</v>
      </c>
    </row>
    <row r="1578" spans="1:3" ht="14.4">
      <c r="A1578" s="5" t="s">
        <v>2982</v>
      </c>
      <c r="B1578" s="5" t="s">
        <v>2983</v>
      </c>
      <c r="C1578" s="17" t="s">
        <v>7673</v>
      </c>
    </row>
    <row r="1579" spans="1:3" ht="14.4">
      <c r="A1579" s="5" t="s">
        <v>2984</v>
      </c>
      <c r="B1579" s="5" t="s">
        <v>2985</v>
      </c>
      <c r="C1579" s="17" t="s">
        <v>7669</v>
      </c>
    </row>
    <row r="1580" spans="1:3" ht="14.4">
      <c r="A1580" s="5" t="s">
        <v>2986</v>
      </c>
      <c r="B1580" s="5" t="s">
        <v>2987</v>
      </c>
      <c r="C1580" s="17" t="s">
        <v>7669</v>
      </c>
    </row>
    <row r="1581" spans="1:3" ht="14.4">
      <c r="A1581" s="5" t="s">
        <v>2988</v>
      </c>
      <c r="B1581" s="5" t="s">
        <v>2989</v>
      </c>
      <c r="C1581" s="17" t="s">
        <v>7669</v>
      </c>
    </row>
    <row r="1582" spans="1:3" ht="14.4">
      <c r="A1582" s="5" t="s">
        <v>2990</v>
      </c>
      <c r="B1582" s="5" t="s">
        <v>2991</v>
      </c>
      <c r="C1582" s="17" t="s">
        <v>7669</v>
      </c>
    </row>
    <row r="1583" spans="1:3" ht="14.4">
      <c r="A1583" s="5" t="s">
        <v>2992</v>
      </c>
      <c r="B1583" s="5" t="s">
        <v>2993</v>
      </c>
      <c r="C1583" s="17" t="s">
        <v>7669</v>
      </c>
    </row>
    <row r="1584" spans="1:3" ht="14.4">
      <c r="A1584" s="5" t="s">
        <v>2994</v>
      </c>
      <c r="B1584" s="5" t="s">
        <v>2995</v>
      </c>
      <c r="C1584" s="17" t="s">
        <v>7669</v>
      </c>
    </row>
    <row r="1585" spans="1:3" ht="14.4">
      <c r="A1585" s="5" t="s">
        <v>2996</v>
      </c>
      <c r="B1585" s="5" t="s">
        <v>2997</v>
      </c>
      <c r="C1585" s="17" t="s">
        <v>7669</v>
      </c>
    </row>
    <row r="1586" spans="1:3" ht="14.4">
      <c r="A1586" s="5" t="s">
        <v>2998</v>
      </c>
      <c r="B1586" s="5" t="s">
        <v>2999</v>
      </c>
      <c r="C1586" s="17" t="s">
        <v>7669</v>
      </c>
    </row>
    <row r="1587" spans="1:3" ht="14.4">
      <c r="A1587" s="5" t="s">
        <v>3000</v>
      </c>
      <c r="B1587" s="5" t="s">
        <v>3001</v>
      </c>
      <c r="C1587" s="17" t="s">
        <v>7669</v>
      </c>
    </row>
    <row r="1588" spans="1:3" ht="14.4">
      <c r="A1588" s="5" t="s">
        <v>3002</v>
      </c>
      <c r="B1588" s="5" t="s">
        <v>3003</v>
      </c>
      <c r="C1588" s="17" t="s">
        <v>7669</v>
      </c>
    </row>
    <row r="1589" spans="1:3" ht="14.4">
      <c r="A1589" s="5" t="s">
        <v>3004</v>
      </c>
      <c r="B1589" s="5" t="s">
        <v>3005</v>
      </c>
      <c r="C1589" s="17" t="s">
        <v>7669</v>
      </c>
    </row>
    <row r="1590" spans="1:3" ht="14.4">
      <c r="A1590" s="5" t="s">
        <v>3006</v>
      </c>
      <c r="B1590" s="5" t="s">
        <v>950</v>
      </c>
      <c r="C1590" s="17" t="s">
        <v>7669</v>
      </c>
    </row>
    <row r="1591" spans="1:3" ht="14.4">
      <c r="A1591" s="5" t="s">
        <v>3007</v>
      </c>
      <c r="B1591" s="5" t="s">
        <v>3008</v>
      </c>
      <c r="C1591" s="17" t="s">
        <v>7669</v>
      </c>
    </row>
    <row r="1592" spans="1:3" ht="14.4">
      <c r="A1592" s="5" t="s">
        <v>3009</v>
      </c>
      <c r="B1592" s="5" t="s">
        <v>3010</v>
      </c>
      <c r="C1592" s="17" t="s">
        <v>7669</v>
      </c>
    </row>
    <row r="1593" spans="1:3" ht="14.4">
      <c r="A1593" s="5" t="s">
        <v>3011</v>
      </c>
      <c r="B1593" s="5" t="s">
        <v>3012</v>
      </c>
      <c r="C1593" s="17" t="s">
        <v>7669</v>
      </c>
    </row>
    <row r="1594" spans="1:3" ht="14.4">
      <c r="A1594" s="5" t="s">
        <v>3013</v>
      </c>
      <c r="B1594" s="5" t="s">
        <v>3014</v>
      </c>
      <c r="C1594" s="17" t="s">
        <v>7669</v>
      </c>
    </row>
    <row r="1595" spans="1:3" ht="14.4">
      <c r="A1595" s="5" t="s">
        <v>3015</v>
      </c>
      <c r="B1595" s="5" t="s">
        <v>3016</v>
      </c>
      <c r="C1595" s="17" t="s">
        <v>7669</v>
      </c>
    </row>
    <row r="1596" spans="1:3" ht="14.4">
      <c r="A1596" s="5" t="s">
        <v>3017</v>
      </c>
      <c r="B1596" s="5" t="s">
        <v>3018</v>
      </c>
      <c r="C1596" s="17" t="s">
        <v>7669</v>
      </c>
    </row>
    <row r="1597" spans="1:3" ht="14.4">
      <c r="A1597" s="5" t="s">
        <v>3019</v>
      </c>
      <c r="B1597" s="5" t="s">
        <v>3020</v>
      </c>
      <c r="C1597" s="17" t="s">
        <v>7669</v>
      </c>
    </row>
    <row r="1598" spans="1:3" ht="14.4">
      <c r="A1598" s="5" t="s">
        <v>3021</v>
      </c>
      <c r="B1598" s="5" t="s">
        <v>3022</v>
      </c>
      <c r="C1598" s="17" t="s">
        <v>7669</v>
      </c>
    </row>
    <row r="1599" spans="1:3" ht="14.4">
      <c r="A1599" s="5" t="s">
        <v>3023</v>
      </c>
      <c r="B1599" s="5" t="s">
        <v>3024</v>
      </c>
      <c r="C1599" s="17" t="s">
        <v>7669</v>
      </c>
    </row>
    <row r="1600" spans="1:3" ht="14.4">
      <c r="A1600" s="5" t="s">
        <v>3025</v>
      </c>
      <c r="B1600" s="5" t="s">
        <v>7708</v>
      </c>
      <c r="C1600" s="17" t="s">
        <v>7669</v>
      </c>
    </row>
    <row r="1601" spans="1:3" ht="14.4">
      <c r="A1601" s="5" t="s">
        <v>3026</v>
      </c>
      <c r="B1601" s="5" t="s">
        <v>3027</v>
      </c>
      <c r="C1601" s="17" t="s">
        <v>7669</v>
      </c>
    </row>
    <row r="1602" spans="1:3" ht="14.4">
      <c r="A1602" s="5" t="s">
        <v>3028</v>
      </c>
      <c r="B1602" s="5" t="s">
        <v>3029</v>
      </c>
      <c r="C1602" s="17" t="s">
        <v>7669</v>
      </c>
    </row>
    <row r="1603" spans="1:3" ht="14.4">
      <c r="A1603" s="5" t="s">
        <v>3030</v>
      </c>
      <c r="B1603" s="5" t="s">
        <v>3031</v>
      </c>
      <c r="C1603" s="17" t="s">
        <v>7669</v>
      </c>
    </row>
    <row r="1604" spans="1:3" ht="14.4">
      <c r="A1604" s="5" t="s">
        <v>3032</v>
      </c>
      <c r="B1604" s="5" t="s">
        <v>3033</v>
      </c>
      <c r="C1604" s="17" t="s">
        <v>7669</v>
      </c>
    </row>
    <row r="1605" spans="1:3" ht="14.4">
      <c r="A1605" s="5" t="s">
        <v>3034</v>
      </c>
      <c r="B1605" s="5" t="s">
        <v>3035</v>
      </c>
      <c r="C1605" s="17" t="s">
        <v>7669</v>
      </c>
    </row>
    <row r="1606" spans="1:3" ht="14.4">
      <c r="A1606" s="5" t="s">
        <v>3036</v>
      </c>
      <c r="B1606" s="5" t="s">
        <v>3037</v>
      </c>
      <c r="C1606" s="17" t="s">
        <v>7669</v>
      </c>
    </row>
    <row r="1607" spans="1:3" ht="14.4">
      <c r="A1607" s="5" t="s">
        <v>3038</v>
      </c>
      <c r="B1607" s="5" t="s">
        <v>3039</v>
      </c>
      <c r="C1607" s="17" t="s">
        <v>7669</v>
      </c>
    </row>
    <row r="1608" spans="1:3" ht="14.4">
      <c r="A1608" s="5" t="s">
        <v>3040</v>
      </c>
      <c r="B1608" s="5" t="s">
        <v>3041</v>
      </c>
      <c r="C1608" s="17" t="s">
        <v>7669</v>
      </c>
    </row>
    <row r="1609" spans="1:3" ht="14.4">
      <c r="A1609" s="5" t="s">
        <v>3042</v>
      </c>
      <c r="B1609" s="5" t="s">
        <v>3043</v>
      </c>
      <c r="C1609" s="17" t="s">
        <v>7669</v>
      </c>
    </row>
    <row r="1610" spans="1:3" ht="14.4">
      <c r="A1610" s="5" t="s">
        <v>3044</v>
      </c>
      <c r="B1610" s="5" t="s">
        <v>3045</v>
      </c>
      <c r="C1610" s="17" t="s">
        <v>7669</v>
      </c>
    </row>
    <row r="1611" spans="1:3" ht="14.4">
      <c r="A1611" s="5" t="s">
        <v>7776</v>
      </c>
      <c r="B1611" s="5" t="s">
        <v>7707</v>
      </c>
      <c r="C1611" s="18" t="s">
        <v>7669</v>
      </c>
    </row>
    <row r="1612" spans="1:3" ht="14.4">
      <c r="A1612" s="5" t="s">
        <v>3046</v>
      </c>
      <c r="B1612" s="5" t="s">
        <v>3047</v>
      </c>
      <c r="C1612" s="17" t="s">
        <v>7669</v>
      </c>
    </row>
    <row r="1613" spans="1:3" ht="14.4">
      <c r="A1613" s="5" t="s">
        <v>3048</v>
      </c>
      <c r="B1613" s="5" t="s">
        <v>3049</v>
      </c>
      <c r="C1613" s="17" t="s">
        <v>7669</v>
      </c>
    </row>
    <row r="1614" spans="1:3" ht="14.4">
      <c r="A1614" s="5" t="s">
        <v>3050</v>
      </c>
      <c r="B1614" s="5" t="s">
        <v>3051</v>
      </c>
      <c r="C1614" s="17" t="s">
        <v>7669</v>
      </c>
    </row>
    <row r="1615" spans="1:3" ht="14.4">
      <c r="A1615" s="5" t="s">
        <v>3052</v>
      </c>
      <c r="B1615" s="5" t="s">
        <v>3053</v>
      </c>
      <c r="C1615" s="17" t="s">
        <v>7669</v>
      </c>
    </row>
    <row r="1616" spans="1:3" ht="14.4">
      <c r="A1616" s="5" t="s">
        <v>3054</v>
      </c>
      <c r="B1616" s="5" t="s">
        <v>3055</v>
      </c>
      <c r="C1616" s="17" t="s">
        <v>7669</v>
      </c>
    </row>
    <row r="1617" spans="1:3" ht="14.4">
      <c r="A1617" s="5" t="s">
        <v>3056</v>
      </c>
      <c r="B1617" s="5" t="s">
        <v>957</v>
      </c>
      <c r="C1617" s="17" t="s">
        <v>7669</v>
      </c>
    </row>
    <row r="1618" spans="1:3" ht="14.4">
      <c r="A1618" s="5" t="s">
        <v>3057</v>
      </c>
      <c r="B1618" s="5" t="s">
        <v>3058</v>
      </c>
      <c r="C1618" s="17" t="s">
        <v>7669</v>
      </c>
    </row>
    <row r="1619" spans="1:3" ht="14.4">
      <c r="A1619" s="5" t="s">
        <v>3059</v>
      </c>
      <c r="B1619" s="5" t="s">
        <v>971</v>
      </c>
      <c r="C1619" s="17" t="s">
        <v>7669</v>
      </c>
    </row>
    <row r="1620" spans="1:3" ht="14.4">
      <c r="A1620" s="5" t="s">
        <v>3060</v>
      </c>
      <c r="B1620" s="5" t="s">
        <v>3061</v>
      </c>
      <c r="C1620" s="17" t="s">
        <v>7669</v>
      </c>
    </row>
    <row r="1621" spans="1:3" ht="14.4">
      <c r="A1621" s="5" t="s">
        <v>3062</v>
      </c>
      <c r="B1621" s="5" t="s">
        <v>971</v>
      </c>
      <c r="C1621" s="17" t="s">
        <v>7669</v>
      </c>
    </row>
    <row r="1622" spans="1:3" ht="14.4">
      <c r="A1622" s="5" t="s">
        <v>3063</v>
      </c>
      <c r="B1622" s="5" t="s">
        <v>3064</v>
      </c>
      <c r="C1622" s="17" t="s">
        <v>7669</v>
      </c>
    </row>
    <row r="1623" spans="1:3" ht="14.4">
      <c r="A1623" s="5" t="s">
        <v>3065</v>
      </c>
      <c r="B1623" s="5" t="s">
        <v>3066</v>
      </c>
      <c r="C1623" s="17" t="s">
        <v>7669</v>
      </c>
    </row>
    <row r="1624" spans="1:3" ht="14.4">
      <c r="A1624" s="5" t="s">
        <v>3067</v>
      </c>
      <c r="B1624" s="5" t="s">
        <v>3068</v>
      </c>
      <c r="C1624" s="17" t="s">
        <v>7669</v>
      </c>
    </row>
    <row r="1625" spans="1:3" ht="14.4">
      <c r="A1625" s="5" t="s">
        <v>3069</v>
      </c>
      <c r="B1625" s="5" t="s">
        <v>3070</v>
      </c>
      <c r="C1625" s="17" t="s">
        <v>7669</v>
      </c>
    </row>
    <row r="1626" spans="1:3" ht="14.4">
      <c r="A1626" s="5" t="s">
        <v>3071</v>
      </c>
      <c r="B1626" s="5" t="s">
        <v>3072</v>
      </c>
      <c r="C1626" s="17" t="s">
        <v>7669</v>
      </c>
    </row>
    <row r="1627" spans="1:3" ht="14.4">
      <c r="A1627" s="5" t="s">
        <v>3073</v>
      </c>
      <c r="B1627" s="5" t="s">
        <v>3074</v>
      </c>
      <c r="C1627" s="17" t="s">
        <v>7669</v>
      </c>
    </row>
    <row r="1628" spans="1:3" ht="14.4">
      <c r="A1628" s="5" t="s">
        <v>7777</v>
      </c>
      <c r="B1628" s="5" t="s">
        <v>7778</v>
      </c>
      <c r="C1628" s="17" t="s">
        <v>7669</v>
      </c>
    </row>
    <row r="1629" spans="1:3" ht="14.4">
      <c r="A1629" s="5" t="s">
        <v>3075</v>
      </c>
      <c r="B1629" s="5" t="s">
        <v>3076</v>
      </c>
      <c r="C1629" s="17" t="s">
        <v>7669</v>
      </c>
    </row>
    <row r="1630" spans="1:3" ht="14.4">
      <c r="A1630" s="5" t="s">
        <v>3077</v>
      </c>
      <c r="B1630" s="5" t="s">
        <v>3078</v>
      </c>
      <c r="C1630" s="17" t="s">
        <v>7669</v>
      </c>
    </row>
    <row r="1631" spans="1:3" ht="14.4">
      <c r="A1631" s="5" t="s">
        <v>3079</v>
      </c>
      <c r="B1631" s="5" t="s">
        <v>3080</v>
      </c>
      <c r="C1631" s="17" t="s">
        <v>7669</v>
      </c>
    </row>
    <row r="1632" spans="1:3" ht="14.4">
      <c r="A1632" s="5" t="s">
        <v>3081</v>
      </c>
      <c r="B1632" s="5" t="s">
        <v>3082</v>
      </c>
      <c r="C1632" s="17" t="s">
        <v>7669</v>
      </c>
    </row>
    <row r="1633" spans="1:3" ht="14.4">
      <c r="A1633" s="5" t="s">
        <v>3083</v>
      </c>
      <c r="B1633" s="5" t="s">
        <v>3084</v>
      </c>
      <c r="C1633" s="17" t="s">
        <v>7669</v>
      </c>
    </row>
    <row r="1634" spans="1:3" ht="14.4">
      <c r="A1634" s="5" t="s">
        <v>3085</v>
      </c>
      <c r="B1634" s="5" t="s">
        <v>3086</v>
      </c>
      <c r="C1634" s="17" t="s">
        <v>7669</v>
      </c>
    </row>
    <row r="1635" spans="1:3" ht="14.4">
      <c r="A1635" s="5" t="s">
        <v>3087</v>
      </c>
      <c r="B1635" s="5" t="s">
        <v>3088</v>
      </c>
      <c r="C1635" s="17" t="s">
        <v>7669</v>
      </c>
    </row>
    <row r="1636" spans="1:3" ht="14.4">
      <c r="A1636" s="5" t="s">
        <v>3089</v>
      </c>
      <c r="B1636" s="5" t="s">
        <v>3090</v>
      </c>
      <c r="C1636" s="17" t="s">
        <v>7669</v>
      </c>
    </row>
    <row r="1637" spans="1:3" ht="14.4">
      <c r="A1637" s="5" t="s">
        <v>3091</v>
      </c>
      <c r="B1637" s="5" t="s">
        <v>3092</v>
      </c>
      <c r="C1637" s="17" t="s">
        <v>7669</v>
      </c>
    </row>
    <row r="1638" spans="1:3" ht="14.4">
      <c r="A1638" s="5" t="s">
        <v>3093</v>
      </c>
      <c r="B1638" s="5" t="s">
        <v>3094</v>
      </c>
      <c r="C1638" s="17" t="s">
        <v>7669</v>
      </c>
    </row>
    <row r="1639" spans="1:3" ht="14.4">
      <c r="A1639" s="5" t="s">
        <v>3095</v>
      </c>
      <c r="B1639" s="5" t="s">
        <v>3096</v>
      </c>
      <c r="C1639" s="17" t="s">
        <v>7669</v>
      </c>
    </row>
    <row r="1640" spans="1:3" ht="14.4">
      <c r="A1640" s="5" t="s">
        <v>3097</v>
      </c>
      <c r="B1640" s="5" t="s">
        <v>3098</v>
      </c>
      <c r="C1640" s="17" t="s">
        <v>7669</v>
      </c>
    </row>
    <row r="1641" spans="1:3" ht="14.4">
      <c r="A1641" s="5" t="s">
        <v>3099</v>
      </c>
      <c r="B1641" s="5" t="s">
        <v>3100</v>
      </c>
      <c r="C1641" s="17" t="s">
        <v>7669</v>
      </c>
    </row>
    <row r="1642" spans="1:3">
      <c r="A1642" s="5" t="s">
        <v>3101</v>
      </c>
      <c r="B1642" s="11" t="s">
        <v>3102</v>
      </c>
      <c r="C1642" s="17" t="s">
        <v>7669</v>
      </c>
    </row>
    <row r="1643" spans="1:3" ht="14.4">
      <c r="A1643" s="5" t="s">
        <v>3103</v>
      </c>
      <c r="B1643" s="5" t="s">
        <v>3104</v>
      </c>
      <c r="C1643" s="17" t="s">
        <v>7668</v>
      </c>
    </row>
    <row r="1644" spans="1:3" ht="14.4">
      <c r="A1644" s="5" t="s">
        <v>7779</v>
      </c>
      <c r="B1644" s="5" t="s">
        <v>7709</v>
      </c>
      <c r="C1644" s="18" t="s">
        <v>7668</v>
      </c>
    </row>
    <row r="1645" spans="1:3" ht="14.4">
      <c r="A1645" s="5" t="s">
        <v>3105</v>
      </c>
      <c r="B1645" s="5" t="s">
        <v>3106</v>
      </c>
      <c r="C1645" s="17" t="s">
        <v>7668</v>
      </c>
    </row>
    <row r="1646" spans="1:3" ht="14.4">
      <c r="A1646" s="5" t="s">
        <v>3107</v>
      </c>
      <c r="B1646" s="5" t="s">
        <v>3108</v>
      </c>
      <c r="C1646" s="17" t="s">
        <v>7668</v>
      </c>
    </row>
    <row r="1647" spans="1:3" ht="14.4">
      <c r="A1647" s="5" t="s">
        <v>3109</v>
      </c>
      <c r="B1647" s="5" t="s">
        <v>3110</v>
      </c>
      <c r="C1647" s="17" t="s">
        <v>7668</v>
      </c>
    </row>
    <row r="1648" spans="1:3" ht="14.4">
      <c r="A1648" s="5" t="s">
        <v>3111</v>
      </c>
      <c r="B1648" s="5" t="s">
        <v>3112</v>
      </c>
      <c r="C1648" s="17" t="s">
        <v>7668</v>
      </c>
    </row>
    <row r="1649" spans="1:3" ht="14.4">
      <c r="A1649" s="5" t="s">
        <v>3113</v>
      </c>
      <c r="B1649" s="5" t="s">
        <v>3114</v>
      </c>
      <c r="C1649" s="17" t="s">
        <v>7668</v>
      </c>
    </row>
    <row r="1650" spans="1:3" ht="14.4">
      <c r="A1650" s="5" t="s">
        <v>3115</v>
      </c>
      <c r="B1650" s="5" t="s">
        <v>3116</v>
      </c>
      <c r="C1650" s="17" t="s">
        <v>7668</v>
      </c>
    </row>
    <row r="1651" spans="1:3" ht="14.4">
      <c r="A1651" s="5" t="s">
        <v>3117</v>
      </c>
      <c r="B1651" s="5" t="s">
        <v>3118</v>
      </c>
      <c r="C1651" s="17" t="s">
        <v>7668</v>
      </c>
    </row>
    <row r="1652" spans="1:3" ht="14.4">
      <c r="A1652" s="5" t="s">
        <v>3119</v>
      </c>
      <c r="B1652" s="5" t="s">
        <v>3120</v>
      </c>
      <c r="C1652" s="17" t="s">
        <v>7668</v>
      </c>
    </row>
    <row r="1653" spans="1:3" ht="14.4">
      <c r="A1653" s="5" t="s">
        <v>3121</v>
      </c>
      <c r="B1653" s="5" t="s">
        <v>3122</v>
      </c>
      <c r="C1653" s="17" t="s">
        <v>7668</v>
      </c>
    </row>
    <row r="1654" spans="1:3" ht="14.4">
      <c r="A1654" s="5" t="s">
        <v>3123</v>
      </c>
      <c r="B1654" s="5" t="s">
        <v>3124</v>
      </c>
      <c r="C1654" s="17" t="s">
        <v>7668</v>
      </c>
    </row>
    <row r="1655" spans="1:3" ht="14.4">
      <c r="A1655" s="5" t="s">
        <v>3125</v>
      </c>
      <c r="B1655" s="5" t="s">
        <v>3126</v>
      </c>
      <c r="C1655" s="17" t="s">
        <v>7668</v>
      </c>
    </row>
    <row r="1656" spans="1:3">
      <c r="A1656" s="5" t="s">
        <v>3127</v>
      </c>
      <c r="B1656" s="12" t="s">
        <v>7780</v>
      </c>
      <c r="C1656" s="17" t="s">
        <v>7668</v>
      </c>
    </row>
    <row r="1657" spans="1:3" ht="14.4">
      <c r="A1657" s="5" t="s">
        <v>3128</v>
      </c>
      <c r="B1657" s="5" t="s">
        <v>3129</v>
      </c>
      <c r="C1657" s="17" t="s">
        <v>7668</v>
      </c>
    </row>
    <row r="1658" spans="1:3" ht="14.4">
      <c r="A1658" s="5" t="s">
        <v>3130</v>
      </c>
      <c r="B1658" s="5" t="s">
        <v>3131</v>
      </c>
      <c r="C1658" s="17" t="s">
        <v>7668</v>
      </c>
    </row>
    <row r="1659" spans="1:3" ht="14.4">
      <c r="A1659" s="5" t="s">
        <v>3132</v>
      </c>
      <c r="B1659" s="5" t="s">
        <v>2143</v>
      </c>
      <c r="C1659" s="17" t="s">
        <v>7668</v>
      </c>
    </row>
    <row r="1660" spans="1:3" ht="14.4">
      <c r="A1660" s="5" t="s">
        <v>3133</v>
      </c>
      <c r="B1660" s="5" t="s">
        <v>3134</v>
      </c>
      <c r="C1660" s="17" t="s">
        <v>7668</v>
      </c>
    </row>
    <row r="1661" spans="1:3" ht="14.4">
      <c r="A1661" s="5" t="s">
        <v>3135</v>
      </c>
      <c r="B1661" s="5" t="s">
        <v>3134</v>
      </c>
      <c r="C1661" s="17" t="s">
        <v>7668</v>
      </c>
    </row>
    <row r="1662" spans="1:3" ht="14.4">
      <c r="A1662" s="5" t="s">
        <v>3136</v>
      </c>
      <c r="B1662" s="5" t="s">
        <v>3137</v>
      </c>
      <c r="C1662" s="17" t="s">
        <v>7668</v>
      </c>
    </row>
    <row r="1663" spans="1:3" ht="14.4">
      <c r="A1663" s="5" t="s">
        <v>3138</v>
      </c>
      <c r="B1663" s="5" t="s">
        <v>3139</v>
      </c>
      <c r="C1663" s="17" t="s">
        <v>7668</v>
      </c>
    </row>
    <row r="1664" spans="1:3" ht="14.4">
      <c r="A1664" s="5" t="s">
        <v>3140</v>
      </c>
      <c r="B1664" s="5" t="s">
        <v>3141</v>
      </c>
      <c r="C1664" s="17" t="s">
        <v>7668</v>
      </c>
    </row>
    <row r="1665" spans="1:3" ht="14.4">
      <c r="A1665" s="5" t="s">
        <v>3142</v>
      </c>
      <c r="B1665" s="5" t="s">
        <v>3143</v>
      </c>
      <c r="C1665" s="17" t="s">
        <v>7668</v>
      </c>
    </row>
    <row r="1666" spans="1:3" ht="14.4">
      <c r="A1666" s="5" t="s">
        <v>3144</v>
      </c>
      <c r="B1666" s="5" t="s">
        <v>3145</v>
      </c>
      <c r="C1666" s="17" t="s">
        <v>7668</v>
      </c>
    </row>
    <row r="1667" spans="1:3" ht="14.4">
      <c r="A1667" s="5" t="s">
        <v>3146</v>
      </c>
      <c r="B1667" s="5" t="s">
        <v>3147</v>
      </c>
      <c r="C1667" s="17" t="s">
        <v>7668</v>
      </c>
    </row>
    <row r="1668" spans="1:3" ht="14.4">
      <c r="A1668" s="5" t="s">
        <v>3148</v>
      </c>
      <c r="B1668" s="5" t="s">
        <v>3149</v>
      </c>
      <c r="C1668" s="17" t="s">
        <v>7668</v>
      </c>
    </row>
    <row r="1669" spans="1:3" ht="14.4">
      <c r="A1669" s="5" t="s">
        <v>3150</v>
      </c>
      <c r="B1669" s="5" t="s">
        <v>3151</v>
      </c>
      <c r="C1669" s="17" t="s">
        <v>7668</v>
      </c>
    </row>
    <row r="1670" spans="1:3" ht="14.4">
      <c r="A1670" s="5" t="s">
        <v>3152</v>
      </c>
      <c r="B1670" s="5" t="s">
        <v>3153</v>
      </c>
      <c r="C1670" s="17" t="s">
        <v>7668</v>
      </c>
    </row>
    <row r="1671" spans="1:3" ht="14.4">
      <c r="A1671" s="5" t="s">
        <v>3154</v>
      </c>
      <c r="B1671" s="5" t="s">
        <v>3155</v>
      </c>
      <c r="C1671" s="17" t="s">
        <v>7668</v>
      </c>
    </row>
    <row r="1672" spans="1:3" ht="14.4">
      <c r="A1672" s="5" t="s">
        <v>3156</v>
      </c>
      <c r="B1672" s="5" t="s">
        <v>3157</v>
      </c>
      <c r="C1672" s="17" t="s">
        <v>7668</v>
      </c>
    </row>
    <row r="1673" spans="1:3" ht="14.4">
      <c r="A1673" s="5" t="s">
        <v>3158</v>
      </c>
      <c r="B1673" s="5" t="s">
        <v>3159</v>
      </c>
      <c r="C1673" s="17" t="s">
        <v>7668</v>
      </c>
    </row>
    <row r="1674" spans="1:3" ht="14.4">
      <c r="A1674" s="5" t="s">
        <v>3160</v>
      </c>
      <c r="B1674" s="5" t="s">
        <v>3161</v>
      </c>
      <c r="C1674" s="17" t="s">
        <v>7668</v>
      </c>
    </row>
    <row r="1675" spans="1:3" ht="14.4">
      <c r="A1675" s="5" t="s">
        <v>3162</v>
      </c>
      <c r="B1675" s="5" t="s">
        <v>3163</v>
      </c>
      <c r="C1675" s="17" t="s">
        <v>7668</v>
      </c>
    </row>
    <row r="1676" spans="1:3" ht="14.4">
      <c r="A1676" s="5" t="s">
        <v>3164</v>
      </c>
      <c r="B1676" s="5" t="s">
        <v>3165</v>
      </c>
      <c r="C1676" s="17" t="s">
        <v>7668</v>
      </c>
    </row>
    <row r="1677" spans="1:3" ht="14.4">
      <c r="A1677" s="5" t="s">
        <v>3166</v>
      </c>
      <c r="B1677" s="5" t="s">
        <v>3167</v>
      </c>
      <c r="C1677" s="17" t="s">
        <v>7660</v>
      </c>
    </row>
    <row r="1678" spans="1:3" ht="14.4">
      <c r="A1678" s="5" t="s">
        <v>3168</v>
      </c>
      <c r="B1678" s="5" t="s">
        <v>3169</v>
      </c>
      <c r="C1678" s="17" t="s">
        <v>7660</v>
      </c>
    </row>
    <row r="1679" spans="1:3" ht="14.4">
      <c r="A1679" s="5" t="s">
        <v>3170</v>
      </c>
      <c r="B1679" s="5" t="s">
        <v>1033</v>
      </c>
      <c r="C1679" s="17" t="s">
        <v>7660</v>
      </c>
    </row>
    <row r="1680" spans="1:3" ht="14.4">
      <c r="A1680" s="5" t="s">
        <v>3171</v>
      </c>
      <c r="B1680" s="5" t="s">
        <v>3172</v>
      </c>
      <c r="C1680" s="17" t="s">
        <v>7660</v>
      </c>
    </row>
    <row r="1681" spans="1:3" ht="14.4">
      <c r="A1681" s="5" t="s">
        <v>3173</v>
      </c>
      <c r="B1681" s="5" t="s">
        <v>3174</v>
      </c>
      <c r="C1681" s="17" t="s">
        <v>7660</v>
      </c>
    </row>
    <row r="1682" spans="1:3" ht="14.4">
      <c r="A1682" s="5" t="s">
        <v>3175</v>
      </c>
      <c r="B1682" s="5" t="s">
        <v>3176</v>
      </c>
      <c r="C1682" s="17" t="s">
        <v>7660</v>
      </c>
    </row>
    <row r="1683" spans="1:3" ht="14.4">
      <c r="A1683" s="5" t="s">
        <v>3177</v>
      </c>
      <c r="B1683" s="5" t="s">
        <v>3178</v>
      </c>
      <c r="C1683" s="17" t="s">
        <v>7660</v>
      </c>
    </row>
    <row r="1684" spans="1:3" ht="14.4">
      <c r="A1684" s="5" t="s">
        <v>3179</v>
      </c>
      <c r="B1684" s="5" t="s">
        <v>3180</v>
      </c>
      <c r="C1684" s="17" t="s">
        <v>7660</v>
      </c>
    </row>
    <row r="1685" spans="1:3" ht="14.4">
      <c r="A1685" s="5" t="s">
        <v>3181</v>
      </c>
      <c r="B1685" s="5" t="s">
        <v>3182</v>
      </c>
      <c r="C1685" s="17" t="s">
        <v>7660</v>
      </c>
    </row>
    <row r="1686" spans="1:3" ht="14.4">
      <c r="A1686" s="5" t="s">
        <v>3183</v>
      </c>
      <c r="B1686" s="5" t="s">
        <v>3184</v>
      </c>
      <c r="C1686" s="17" t="s">
        <v>7660</v>
      </c>
    </row>
    <row r="1687" spans="1:3" ht="14.4">
      <c r="A1687" s="5" t="s">
        <v>272</v>
      </c>
      <c r="B1687" s="5" t="s">
        <v>273</v>
      </c>
      <c r="C1687" s="18" t="s">
        <v>7660</v>
      </c>
    </row>
    <row r="1688" spans="1:3" ht="14.4">
      <c r="A1688" s="5" t="s">
        <v>3185</v>
      </c>
      <c r="B1688" s="5" t="s">
        <v>1029</v>
      </c>
      <c r="C1688" s="17" t="s">
        <v>7660</v>
      </c>
    </row>
    <row r="1689" spans="1:3" ht="14.4">
      <c r="A1689" s="5" t="s">
        <v>3186</v>
      </c>
      <c r="B1689" s="5" t="s">
        <v>3187</v>
      </c>
      <c r="C1689" s="17" t="s">
        <v>7660</v>
      </c>
    </row>
    <row r="1690" spans="1:3" ht="14.4">
      <c r="A1690" s="5" t="s">
        <v>3188</v>
      </c>
      <c r="B1690" s="5" t="s">
        <v>3189</v>
      </c>
      <c r="C1690" s="17" t="s">
        <v>7660</v>
      </c>
    </row>
    <row r="1691" spans="1:3" ht="14.4">
      <c r="A1691" s="5" t="s">
        <v>3190</v>
      </c>
      <c r="B1691" s="5" t="s">
        <v>3191</v>
      </c>
      <c r="C1691" s="17" t="s">
        <v>7660</v>
      </c>
    </row>
    <row r="1692" spans="1:3" ht="14.4">
      <c r="A1692" s="5" t="s">
        <v>3192</v>
      </c>
      <c r="B1692" s="5" t="s">
        <v>47</v>
      </c>
      <c r="C1692" s="17" t="s">
        <v>7660</v>
      </c>
    </row>
    <row r="1693" spans="1:3" ht="14.4">
      <c r="A1693" s="5" t="s">
        <v>3193</v>
      </c>
      <c r="B1693" s="5" t="s">
        <v>3194</v>
      </c>
      <c r="C1693" s="17" t="s">
        <v>7660</v>
      </c>
    </row>
    <row r="1694" spans="1:3" ht="14.4">
      <c r="A1694" s="5" t="s">
        <v>3195</v>
      </c>
      <c r="B1694" s="5" t="s">
        <v>3196</v>
      </c>
      <c r="C1694" s="17" t="s">
        <v>7660</v>
      </c>
    </row>
    <row r="1695" spans="1:3" ht="14.4">
      <c r="A1695" s="5" t="s">
        <v>3197</v>
      </c>
      <c r="B1695" s="5" t="s">
        <v>3198</v>
      </c>
      <c r="C1695" s="17" t="s">
        <v>7660</v>
      </c>
    </row>
    <row r="1696" spans="1:3" ht="14.4">
      <c r="A1696" s="5" t="s">
        <v>3199</v>
      </c>
      <c r="B1696" s="5" t="s">
        <v>3200</v>
      </c>
      <c r="C1696" s="17" t="s">
        <v>7660</v>
      </c>
    </row>
    <row r="1697" spans="1:3" ht="14.4">
      <c r="A1697" s="5" t="s">
        <v>3201</v>
      </c>
      <c r="B1697" s="5" t="s">
        <v>3202</v>
      </c>
      <c r="C1697" s="17" t="s">
        <v>7660</v>
      </c>
    </row>
    <row r="1698" spans="1:3" ht="14.4">
      <c r="A1698" s="5" t="s">
        <v>3203</v>
      </c>
      <c r="B1698" s="5" t="s">
        <v>3204</v>
      </c>
      <c r="C1698" s="17" t="s">
        <v>7660</v>
      </c>
    </row>
    <row r="1699" spans="1:3" ht="14.4">
      <c r="A1699" s="5" t="s">
        <v>3205</v>
      </c>
      <c r="B1699" s="5" t="s">
        <v>3206</v>
      </c>
      <c r="C1699" s="17" t="s">
        <v>7660</v>
      </c>
    </row>
    <row r="1700" spans="1:3" ht="14.4">
      <c r="A1700" s="5" t="s">
        <v>3207</v>
      </c>
      <c r="B1700" s="5" t="s">
        <v>3208</v>
      </c>
      <c r="C1700" s="17" t="s">
        <v>7660</v>
      </c>
    </row>
    <row r="1701" spans="1:3" ht="14.4">
      <c r="A1701" s="5" t="s">
        <v>3209</v>
      </c>
      <c r="B1701" s="5" t="s">
        <v>3210</v>
      </c>
      <c r="C1701" s="17" t="s">
        <v>7660</v>
      </c>
    </row>
    <row r="1702" spans="1:3" ht="14.4">
      <c r="A1702" s="5" t="s">
        <v>3211</v>
      </c>
      <c r="B1702" s="5" t="s">
        <v>3210</v>
      </c>
      <c r="C1702" s="17" t="s">
        <v>7660</v>
      </c>
    </row>
    <row r="1703" spans="1:3" ht="14.4">
      <c r="A1703" s="5" t="s">
        <v>3212</v>
      </c>
      <c r="B1703" s="5" t="s">
        <v>273</v>
      </c>
      <c r="C1703" s="17" t="s">
        <v>7660</v>
      </c>
    </row>
    <row r="1704" spans="1:3" ht="14.4">
      <c r="A1704" s="5" t="s">
        <v>3213</v>
      </c>
      <c r="B1704" s="5" t="s">
        <v>3214</v>
      </c>
      <c r="C1704" s="17" t="s">
        <v>7660</v>
      </c>
    </row>
    <row r="1705" spans="1:3" ht="14.4">
      <c r="A1705" s="5" t="s">
        <v>3215</v>
      </c>
      <c r="B1705" s="5" t="s">
        <v>3216</v>
      </c>
      <c r="C1705" s="17" t="s">
        <v>7660</v>
      </c>
    </row>
    <row r="1706" spans="1:3" ht="14.4">
      <c r="A1706" s="5" t="s">
        <v>3217</v>
      </c>
      <c r="B1706" s="5" t="s">
        <v>3218</v>
      </c>
      <c r="C1706" s="17" t="s">
        <v>7660</v>
      </c>
    </row>
    <row r="1707" spans="1:3" ht="14.4">
      <c r="A1707" s="5" t="s">
        <v>3219</v>
      </c>
      <c r="B1707" s="5" t="s">
        <v>3220</v>
      </c>
      <c r="C1707" s="17" t="s">
        <v>7660</v>
      </c>
    </row>
    <row r="1708" spans="1:3" ht="14.4">
      <c r="A1708" s="5" t="s">
        <v>3221</v>
      </c>
      <c r="B1708" s="5" t="s">
        <v>3222</v>
      </c>
      <c r="C1708" s="17" t="s">
        <v>7660</v>
      </c>
    </row>
    <row r="1709" spans="1:3" ht="14.4">
      <c r="A1709" s="5" t="s">
        <v>3223</v>
      </c>
      <c r="B1709" s="5" t="s">
        <v>3224</v>
      </c>
      <c r="C1709" s="17" t="s">
        <v>7660</v>
      </c>
    </row>
    <row r="1710" spans="1:3" ht="14.4">
      <c r="A1710" s="5" t="s">
        <v>3225</v>
      </c>
      <c r="B1710" s="5" t="s">
        <v>3226</v>
      </c>
      <c r="C1710" s="17" t="s">
        <v>7660</v>
      </c>
    </row>
    <row r="1711" spans="1:3" ht="14.4">
      <c r="A1711" s="5" t="s">
        <v>3227</v>
      </c>
      <c r="B1711" s="5" t="s">
        <v>3228</v>
      </c>
      <c r="C1711" s="17" t="s">
        <v>7660</v>
      </c>
    </row>
    <row r="1712" spans="1:3" ht="14.4">
      <c r="A1712" s="5" t="s">
        <v>3229</v>
      </c>
      <c r="B1712" s="5" t="s">
        <v>3230</v>
      </c>
      <c r="C1712" s="17" t="s">
        <v>7660</v>
      </c>
    </row>
    <row r="1713" spans="1:3" ht="14.4">
      <c r="A1713" s="5" t="s">
        <v>3231</v>
      </c>
      <c r="B1713" s="5" t="s">
        <v>3232</v>
      </c>
      <c r="C1713" s="17" t="s">
        <v>7660</v>
      </c>
    </row>
    <row r="1714" spans="1:3" ht="14.4">
      <c r="A1714" s="5" t="s">
        <v>3233</v>
      </c>
      <c r="B1714" s="5" t="s">
        <v>3234</v>
      </c>
      <c r="C1714" s="17" t="s">
        <v>7660</v>
      </c>
    </row>
    <row r="1715" spans="1:3" ht="14.4">
      <c r="A1715" s="5" t="s">
        <v>3235</v>
      </c>
      <c r="B1715" s="5" t="s">
        <v>3236</v>
      </c>
      <c r="C1715" s="17" t="s">
        <v>7660</v>
      </c>
    </row>
    <row r="1716" spans="1:3" ht="14.4">
      <c r="A1716" s="5" t="s">
        <v>3237</v>
      </c>
      <c r="B1716" s="5" t="s">
        <v>2714</v>
      </c>
      <c r="C1716" s="17" t="s">
        <v>7660</v>
      </c>
    </row>
    <row r="1717" spans="1:3" ht="14.4">
      <c r="A1717" s="5" t="s">
        <v>3238</v>
      </c>
      <c r="B1717" s="5" t="s">
        <v>3239</v>
      </c>
      <c r="C1717" s="17" t="s">
        <v>7660</v>
      </c>
    </row>
    <row r="1718" spans="1:3" ht="14.4">
      <c r="A1718" s="5" t="s">
        <v>3240</v>
      </c>
      <c r="B1718" s="5" t="s">
        <v>3241</v>
      </c>
      <c r="C1718" s="17" t="s">
        <v>7660</v>
      </c>
    </row>
    <row r="1719" spans="1:3" ht="14.4">
      <c r="A1719" s="5" t="s">
        <v>3242</v>
      </c>
      <c r="B1719" s="5" t="s">
        <v>1031</v>
      </c>
      <c r="C1719" s="17" t="s">
        <v>7660</v>
      </c>
    </row>
    <row r="1720" spans="1:3" ht="14.4">
      <c r="A1720" s="5" t="s">
        <v>3243</v>
      </c>
      <c r="B1720" s="5" t="s">
        <v>3244</v>
      </c>
      <c r="C1720" s="17" t="s">
        <v>7660</v>
      </c>
    </row>
    <row r="1721" spans="1:3" ht="14.4">
      <c r="A1721" s="5" t="s">
        <v>3245</v>
      </c>
      <c r="B1721" s="5" t="s">
        <v>3246</v>
      </c>
      <c r="C1721" s="17" t="s">
        <v>7660</v>
      </c>
    </row>
    <row r="1722" spans="1:3" ht="14.4">
      <c r="A1722" s="5" t="s">
        <v>3247</v>
      </c>
      <c r="B1722" s="5" t="s">
        <v>1071</v>
      </c>
      <c r="C1722" s="17" t="s">
        <v>7660</v>
      </c>
    </row>
    <row r="1723" spans="1:3" ht="14.4">
      <c r="A1723" s="5" t="s">
        <v>3248</v>
      </c>
      <c r="B1723" s="5" t="s">
        <v>3249</v>
      </c>
      <c r="C1723" s="17" t="s">
        <v>7660</v>
      </c>
    </row>
    <row r="1724" spans="1:3" ht="14.4">
      <c r="A1724" s="5" t="s">
        <v>3250</v>
      </c>
      <c r="B1724" s="5" t="s">
        <v>3251</v>
      </c>
      <c r="C1724" s="17" t="s">
        <v>7660</v>
      </c>
    </row>
    <row r="1725" spans="1:3" ht="14.4">
      <c r="A1725" s="5" t="s">
        <v>3252</v>
      </c>
      <c r="B1725" s="5" t="s">
        <v>3253</v>
      </c>
      <c r="C1725" s="17" t="s">
        <v>7660</v>
      </c>
    </row>
    <row r="1726" spans="1:3" ht="14.4">
      <c r="A1726" s="5" t="s">
        <v>3254</v>
      </c>
      <c r="B1726" s="5" t="s">
        <v>3255</v>
      </c>
      <c r="C1726" s="17" t="s">
        <v>7660</v>
      </c>
    </row>
    <row r="1727" spans="1:3" ht="14.4">
      <c r="A1727" s="5" t="s">
        <v>3256</v>
      </c>
      <c r="B1727" s="5" t="s">
        <v>3257</v>
      </c>
      <c r="C1727" s="17" t="s">
        <v>7660</v>
      </c>
    </row>
    <row r="1728" spans="1:3" ht="14.4">
      <c r="A1728" s="5" t="s">
        <v>3258</v>
      </c>
      <c r="B1728" s="5" t="s">
        <v>3259</v>
      </c>
      <c r="C1728" s="17" t="s">
        <v>7660</v>
      </c>
    </row>
    <row r="1729" spans="1:3" ht="14.4">
      <c r="A1729" s="5" t="s">
        <v>3260</v>
      </c>
      <c r="B1729" s="5" t="s">
        <v>3261</v>
      </c>
      <c r="C1729" s="17" t="s">
        <v>7660</v>
      </c>
    </row>
    <row r="1730" spans="1:3" ht="14.4">
      <c r="A1730" s="5" t="s">
        <v>3262</v>
      </c>
      <c r="B1730" s="5" t="s">
        <v>3263</v>
      </c>
      <c r="C1730" s="17" t="s">
        <v>7660</v>
      </c>
    </row>
    <row r="1731" spans="1:3" ht="14.4">
      <c r="A1731" s="5" t="s">
        <v>3264</v>
      </c>
      <c r="B1731" s="5" t="s">
        <v>3265</v>
      </c>
      <c r="C1731" s="17" t="s">
        <v>7660</v>
      </c>
    </row>
    <row r="1732" spans="1:3" ht="14.4">
      <c r="A1732" s="5" t="s">
        <v>3266</v>
      </c>
      <c r="B1732" s="5" t="s">
        <v>3267</v>
      </c>
      <c r="C1732" s="17" t="s">
        <v>7660</v>
      </c>
    </row>
    <row r="1733" spans="1:3" ht="14.4">
      <c r="A1733" s="5" t="s">
        <v>3268</v>
      </c>
      <c r="B1733" s="5" t="s">
        <v>3269</v>
      </c>
      <c r="C1733" s="17" t="s">
        <v>7660</v>
      </c>
    </row>
    <row r="1734" spans="1:3" ht="14.4">
      <c r="A1734" s="5" t="s">
        <v>3270</v>
      </c>
      <c r="B1734" s="5" t="s">
        <v>3271</v>
      </c>
      <c r="C1734" s="17" t="s">
        <v>7660</v>
      </c>
    </row>
    <row r="1735" spans="1:3" ht="14.4">
      <c r="A1735" s="5" t="s">
        <v>3272</v>
      </c>
      <c r="B1735" s="5" t="s">
        <v>3273</v>
      </c>
      <c r="C1735" s="17" t="s">
        <v>7660</v>
      </c>
    </row>
    <row r="1736" spans="1:3" ht="14.4">
      <c r="A1736" s="5" t="s">
        <v>3274</v>
      </c>
      <c r="B1736" s="5" t="s">
        <v>3275</v>
      </c>
      <c r="C1736" s="17" t="s">
        <v>7660</v>
      </c>
    </row>
    <row r="1737" spans="1:3" ht="14.4">
      <c r="A1737" s="5" t="s">
        <v>3276</v>
      </c>
      <c r="B1737" s="5" t="s">
        <v>3277</v>
      </c>
      <c r="C1737" s="17" t="s">
        <v>7660</v>
      </c>
    </row>
    <row r="1738" spans="1:3" ht="14.4">
      <c r="A1738" s="5" t="s">
        <v>3278</v>
      </c>
      <c r="B1738" s="5" t="s">
        <v>3279</v>
      </c>
      <c r="C1738" s="17" t="s">
        <v>7660</v>
      </c>
    </row>
    <row r="1739" spans="1:3" ht="14.4">
      <c r="A1739" s="5" t="s">
        <v>3280</v>
      </c>
      <c r="B1739" s="5" t="s">
        <v>3281</v>
      </c>
      <c r="C1739" s="17" t="s">
        <v>7660</v>
      </c>
    </row>
    <row r="1740" spans="1:3" ht="14.4">
      <c r="A1740" s="5" t="s">
        <v>3282</v>
      </c>
      <c r="B1740" s="5" t="s">
        <v>3283</v>
      </c>
      <c r="C1740" s="17" t="s">
        <v>7660</v>
      </c>
    </row>
    <row r="1741" spans="1:3" ht="14.4">
      <c r="A1741" s="5" t="s">
        <v>3284</v>
      </c>
      <c r="B1741" s="5" t="s">
        <v>3285</v>
      </c>
      <c r="C1741" s="17" t="s">
        <v>7660</v>
      </c>
    </row>
    <row r="1742" spans="1:3" ht="14.4">
      <c r="A1742" s="5" t="s">
        <v>3286</v>
      </c>
      <c r="B1742" s="5" t="s">
        <v>3287</v>
      </c>
      <c r="C1742" s="17" t="s">
        <v>7660</v>
      </c>
    </row>
    <row r="1743" spans="1:3" ht="14.4">
      <c r="A1743" s="5" t="s">
        <v>3288</v>
      </c>
      <c r="B1743" s="5" t="s">
        <v>3289</v>
      </c>
      <c r="C1743" s="17" t="s">
        <v>7660</v>
      </c>
    </row>
    <row r="1744" spans="1:3" ht="14.4">
      <c r="A1744" s="5" t="s">
        <v>3290</v>
      </c>
      <c r="B1744" s="5" t="s">
        <v>3291</v>
      </c>
      <c r="C1744" s="17" t="s">
        <v>7665</v>
      </c>
    </row>
    <row r="1745" spans="1:3" ht="14.4">
      <c r="A1745" s="5" t="s">
        <v>3292</v>
      </c>
      <c r="B1745" s="5" t="s">
        <v>3293</v>
      </c>
      <c r="C1745" s="17" t="s">
        <v>7665</v>
      </c>
    </row>
    <row r="1746" spans="1:3" ht="14.4">
      <c r="A1746" s="5" t="s">
        <v>3294</v>
      </c>
      <c r="B1746" s="5" t="s">
        <v>3295</v>
      </c>
      <c r="C1746" s="17" t="s">
        <v>7665</v>
      </c>
    </row>
    <row r="1747" spans="1:3" ht="14.4">
      <c r="A1747" s="5" t="s">
        <v>3296</v>
      </c>
      <c r="B1747" s="5" t="s">
        <v>3297</v>
      </c>
      <c r="C1747" s="17" t="s">
        <v>7665</v>
      </c>
    </row>
    <row r="1748" spans="1:3" ht="14.4">
      <c r="A1748" s="5" t="s">
        <v>3298</v>
      </c>
      <c r="B1748" s="5" t="s">
        <v>3299</v>
      </c>
      <c r="C1748" s="17" t="s">
        <v>7665</v>
      </c>
    </row>
    <row r="1749" spans="1:3" ht="14.4">
      <c r="A1749" s="5" t="s">
        <v>3300</v>
      </c>
      <c r="B1749" s="5" t="s">
        <v>3301</v>
      </c>
      <c r="C1749" s="17" t="s">
        <v>7665</v>
      </c>
    </row>
    <row r="1750" spans="1:3" ht="14.4">
      <c r="A1750" s="5" t="s">
        <v>3302</v>
      </c>
      <c r="B1750" s="5" t="s">
        <v>3303</v>
      </c>
      <c r="C1750" s="17" t="s">
        <v>7665</v>
      </c>
    </row>
    <row r="1751" spans="1:3" ht="14.4">
      <c r="A1751" s="5" t="s">
        <v>3304</v>
      </c>
      <c r="B1751" s="5" t="s">
        <v>3305</v>
      </c>
      <c r="C1751" s="17" t="s">
        <v>7665</v>
      </c>
    </row>
    <row r="1752" spans="1:3" ht="14.4">
      <c r="A1752" s="5" t="s">
        <v>3306</v>
      </c>
      <c r="B1752" s="5" t="s">
        <v>3307</v>
      </c>
      <c r="C1752" s="17" t="s">
        <v>7665</v>
      </c>
    </row>
    <row r="1753" spans="1:3" ht="14.4">
      <c r="A1753" s="5" t="s">
        <v>3308</v>
      </c>
      <c r="B1753" s="5" t="s">
        <v>3309</v>
      </c>
      <c r="C1753" s="17" t="s">
        <v>7665</v>
      </c>
    </row>
    <row r="1754" spans="1:3" ht="14.4">
      <c r="A1754" s="5" t="s">
        <v>3310</v>
      </c>
      <c r="B1754" s="5" t="s">
        <v>453</v>
      </c>
      <c r="C1754" s="17" t="s">
        <v>7665</v>
      </c>
    </row>
    <row r="1755" spans="1:3" ht="14.4">
      <c r="A1755" s="5" t="s">
        <v>3311</v>
      </c>
      <c r="B1755" s="5" t="s">
        <v>3312</v>
      </c>
      <c r="C1755" s="17" t="s">
        <v>7665</v>
      </c>
    </row>
    <row r="1756" spans="1:3" ht="14.4">
      <c r="A1756" s="5" t="s">
        <v>3313</v>
      </c>
      <c r="B1756" s="5" t="s">
        <v>3314</v>
      </c>
      <c r="C1756" s="17" t="s">
        <v>7665</v>
      </c>
    </row>
    <row r="1757" spans="1:3" ht="14.4">
      <c r="A1757" s="5" t="s">
        <v>3315</v>
      </c>
      <c r="B1757" s="5" t="s">
        <v>3316</v>
      </c>
      <c r="C1757" s="17" t="s">
        <v>7665</v>
      </c>
    </row>
    <row r="1758" spans="1:3" ht="14.4">
      <c r="A1758" s="5" t="s">
        <v>3317</v>
      </c>
      <c r="B1758" s="5" t="s">
        <v>465</v>
      </c>
      <c r="C1758" s="17" t="s">
        <v>7665</v>
      </c>
    </row>
    <row r="1759" spans="1:3" ht="14.4">
      <c r="A1759" s="5" t="s">
        <v>3318</v>
      </c>
      <c r="B1759" s="5" t="s">
        <v>3319</v>
      </c>
      <c r="C1759" s="17" t="s">
        <v>7665</v>
      </c>
    </row>
    <row r="1760" spans="1:3" ht="14.4">
      <c r="A1760" s="5" t="s">
        <v>3320</v>
      </c>
      <c r="B1760" s="5" t="s">
        <v>3321</v>
      </c>
      <c r="C1760" s="17" t="s">
        <v>7665</v>
      </c>
    </row>
    <row r="1761" spans="1:3" ht="14.4">
      <c r="A1761" s="5" t="s">
        <v>3322</v>
      </c>
      <c r="B1761" s="5" t="s">
        <v>3323</v>
      </c>
      <c r="C1761" s="17" t="s">
        <v>7665</v>
      </c>
    </row>
    <row r="1762" spans="1:3" ht="14.4">
      <c r="A1762" s="5" t="s">
        <v>3324</v>
      </c>
      <c r="B1762" s="5" t="s">
        <v>3325</v>
      </c>
      <c r="C1762" s="17" t="s">
        <v>7665</v>
      </c>
    </row>
    <row r="1763" spans="1:3" ht="14.4">
      <c r="A1763" s="5" t="s">
        <v>3326</v>
      </c>
      <c r="B1763" s="5" t="s">
        <v>453</v>
      </c>
      <c r="C1763" s="17" t="s">
        <v>7665</v>
      </c>
    </row>
    <row r="1764" spans="1:3" ht="14.4">
      <c r="A1764" s="5" t="s">
        <v>3327</v>
      </c>
      <c r="B1764" s="5" t="s">
        <v>3323</v>
      </c>
      <c r="C1764" s="17" t="s">
        <v>7665</v>
      </c>
    </row>
    <row r="1765" spans="1:3" ht="14.4">
      <c r="A1765" s="5" t="s">
        <v>3328</v>
      </c>
      <c r="B1765" s="5" t="s">
        <v>3329</v>
      </c>
      <c r="C1765" s="17" t="s">
        <v>7665</v>
      </c>
    </row>
    <row r="1766" spans="1:3" ht="14.4">
      <c r="A1766" s="5" t="s">
        <v>3330</v>
      </c>
      <c r="B1766" s="5" t="s">
        <v>3331</v>
      </c>
      <c r="C1766" s="17" t="s">
        <v>7665</v>
      </c>
    </row>
    <row r="1767" spans="1:3" ht="14.4">
      <c r="A1767" s="5" t="s">
        <v>3332</v>
      </c>
      <c r="B1767" s="5" t="s">
        <v>3333</v>
      </c>
      <c r="C1767" s="17" t="s">
        <v>7665</v>
      </c>
    </row>
    <row r="1768" spans="1:3" ht="14.4">
      <c r="A1768" s="5" t="s">
        <v>3334</v>
      </c>
      <c r="B1768" s="5" t="s">
        <v>3335</v>
      </c>
      <c r="C1768" s="17" t="s">
        <v>7665</v>
      </c>
    </row>
    <row r="1769" spans="1:3" ht="14.4">
      <c r="A1769" s="5" t="s">
        <v>3336</v>
      </c>
      <c r="B1769" s="5" t="s">
        <v>3337</v>
      </c>
      <c r="C1769" s="17" t="s">
        <v>7665</v>
      </c>
    </row>
    <row r="1770" spans="1:3" ht="14.4">
      <c r="A1770" s="5" t="s">
        <v>3338</v>
      </c>
      <c r="B1770" s="5" t="s">
        <v>7781</v>
      </c>
      <c r="C1770" s="17" t="s">
        <v>7665</v>
      </c>
    </row>
    <row r="1771" spans="1:3" ht="14.4">
      <c r="A1771" s="5" t="s">
        <v>3339</v>
      </c>
      <c r="B1771" s="5" t="s">
        <v>3340</v>
      </c>
      <c r="C1771" s="17" t="s">
        <v>7665</v>
      </c>
    </row>
    <row r="1772" spans="1:3" ht="14.4">
      <c r="A1772" s="5" t="s">
        <v>3341</v>
      </c>
      <c r="B1772" s="5" t="s">
        <v>3342</v>
      </c>
      <c r="C1772" s="17" t="s">
        <v>7665</v>
      </c>
    </row>
    <row r="1773" spans="1:3" ht="14.4">
      <c r="A1773" s="5" t="s">
        <v>3343</v>
      </c>
      <c r="B1773" s="5" t="s">
        <v>3344</v>
      </c>
      <c r="C1773" s="17" t="s">
        <v>7665</v>
      </c>
    </row>
    <row r="1774" spans="1:3" ht="14.4">
      <c r="A1774" s="5" t="s">
        <v>3345</v>
      </c>
      <c r="B1774" s="5" t="s">
        <v>3346</v>
      </c>
      <c r="C1774" s="17" t="s">
        <v>7665</v>
      </c>
    </row>
    <row r="1775" spans="1:3" ht="14.4">
      <c r="A1775" s="5" t="s">
        <v>3347</v>
      </c>
      <c r="B1775" s="5" t="s">
        <v>3348</v>
      </c>
      <c r="C1775" s="17" t="s">
        <v>7665</v>
      </c>
    </row>
    <row r="1776" spans="1:3" ht="14.4">
      <c r="A1776" s="5" t="s">
        <v>3349</v>
      </c>
      <c r="B1776" s="5" t="s">
        <v>3350</v>
      </c>
      <c r="C1776" s="17" t="s">
        <v>7665</v>
      </c>
    </row>
    <row r="1777" spans="1:3" ht="14.4">
      <c r="A1777" s="5" t="s">
        <v>3351</v>
      </c>
      <c r="B1777" s="5" t="s">
        <v>3352</v>
      </c>
      <c r="C1777" s="17" t="s">
        <v>7665</v>
      </c>
    </row>
    <row r="1778" spans="1:3" ht="14.4">
      <c r="A1778" s="5" t="s">
        <v>3353</v>
      </c>
      <c r="B1778" s="5" t="s">
        <v>3354</v>
      </c>
      <c r="C1778" s="17" t="s">
        <v>7665</v>
      </c>
    </row>
    <row r="1779" spans="1:3" ht="14.4">
      <c r="A1779" s="5" t="s">
        <v>3355</v>
      </c>
      <c r="B1779" s="5" t="s">
        <v>3348</v>
      </c>
      <c r="C1779" s="17" t="s">
        <v>7665</v>
      </c>
    </row>
    <row r="1780" spans="1:3" ht="14.4">
      <c r="A1780" s="5" t="s">
        <v>3356</v>
      </c>
      <c r="B1780" s="5" t="s">
        <v>3357</v>
      </c>
      <c r="C1780" s="17" t="s">
        <v>7665</v>
      </c>
    </row>
    <row r="1781" spans="1:3" ht="14.4">
      <c r="A1781" s="5" t="s">
        <v>3358</v>
      </c>
      <c r="B1781" s="5" t="s">
        <v>3359</v>
      </c>
      <c r="C1781" s="17" t="s">
        <v>7665</v>
      </c>
    </row>
    <row r="1782" spans="1:3" ht="14.4">
      <c r="A1782" s="5" t="s">
        <v>3360</v>
      </c>
      <c r="B1782" s="5" t="s">
        <v>3361</v>
      </c>
      <c r="C1782" s="17" t="s">
        <v>7665</v>
      </c>
    </row>
    <row r="1783" spans="1:3" ht="14.4">
      <c r="A1783" s="5" t="s">
        <v>3362</v>
      </c>
      <c r="B1783" s="5" t="s">
        <v>3363</v>
      </c>
      <c r="C1783" s="17" t="s">
        <v>7665</v>
      </c>
    </row>
    <row r="1784" spans="1:3" ht="14.4">
      <c r="A1784" s="5" t="s">
        <v>3364</v>
      </c>
      <c r="B1784" s="5" t="s">
        <v>3365</v>
      </c>
      <c r="C1784" s="17" t="s">
        <v>7665</v>
      </c>
    </row>
    <row r="1785" spans="1:3" ht="14.4">
      <c r="A1785" s="5" t="s">
        <v>3366</v>
      </c>
      <c r="B1785" s="5" t="s">
        <v>3367</v>
      </c>
      <c r="C1785" s="17" t="s">
        <v>7665</v>
      </c>
    </row>
    <row r="1786" spans="1:3" ht="14.4">
      <c r="A1786" s="5" t="s">
        <v>9</v>
      </c>
      <c r="B1786" s="5" t="s">
        <v>18</v>
      </c>
      <c r="C1786" s="17" t="s">
        <v>7665</v>
      </c>
    </row>
    <row r="1787" spans="1:3" ht="14.4">
      <c r="A1787" s="5" t="s">
        <v>3368</v>
      </c>
      <c r="B1787" s="5" t="s">
        <v>3369</v>
      </c>
      <c r="C1787" s="17" t="s">
        <v>7665</v>
      </c>
    </row>
    <row r="1788" spans="1:3" ht="14.4">
      <c r="A1788" s="5" t="s">
        <v>3370</v>
      </c>
      <c r="B1788" s="5" t="s">
        <v>3371</v>
      </c>
      <c r="C1788" s="17" t="s">
        <v>7665</v>
      </c>
    </row>
    <row r="1789" spans="1:3" ht="14.4">
      <c r="A1789" s="5" t="s">
        <v>3372</v>
      </c>
      <c r="B1789" s="5" t="s">
        <v>3373</v>
      </c>
      <c r="C1789" s="17" t="s">
        <v>7665</v>
      </c>
    </row>
    <row r="1790" spans="1:3" ht="14.4">
      <c r="A1790" s="5" t="s">
        <v>3374</v>
      </c>
      <c r="B1790" s="5" t="s">
        <v>3375</v>
      </c>
      <c r="C1790" s="18" t="s">
        <v>7665</v>
      </c>
    </row>
    <row r="1791" spans="1:3" ht="14.4">
      <c r="A1791" s="5" t="s">
        <v>3376</v>
      </c>
      <c r="B1791" s="5" t="s">
        <v>3375</v>
      </c>
      <c r="C1791" s="18" t="s">
        <v>7665</v>
      </c>
    </row>
    <row r="1792" spans="1:3" ht="14.4">
      <c r="A1792" s="5" t="s">
        <v>3377</v>
      </c>
      <c r="B1792" s="5" t="s">
        <v>3378</v>
      </c>
      <c r="C1792" s="17" t="s">
        <v>7665</v>
      </c>
    </row>
    <row r="1793" spans="1:3" ht="14.4">
      <c r="A1793" s="5" t="s">
        <v>3379</v>
      </c>
      <c r="B1793" s="5" t="s">
        <v>3380</v>
      </c>
      <c r="C1793" s="17" t="s">
        <v>7665</v>
      </c>
    </row>
    <row r="1794" spans="1:3" ht="14.4">
      <c r="A1794" s="5" t="s">
        <v>3381</v>
      </c>
      <c r="B1794" s="5" t="s">
        <v>3382</v>
      </c>
      <c r="C1794" s="17" t="s">
        <v>7665</v>
      </c>
    </row>
    <row r="1795" spans="1:3" ht="14.4">
      <c r="A1795" s="5" t="s">
        <v>7782</v>
      </c>
      <c r="B1795" s="5" t="s">
        <v>7783</v>
      </c>
      <c r="C1795" s="18" t="s">
        <v>7670</v>
      </c>
    </row>
    <row r="1796" spans="1:3" ht="14.4">
      <c r="A1796" s="5" t="s">
        <v>3383</v>
      </c>
      <c r="B1796" s="5" t="s">
        <v>3384</v>
      </c>
      <c r="C1796" s="17" t="s">
        <v>7670</v>
      </c>
    </row>
    <row r="1797" spans="1:3" ht="14.4">
      <c r="A1797" s="5" t="s">
        <v>3385</v>
      </c>
      <c r="B1797" s="5" t="s">
        <v>3386</v>
      </c>
      <c r="C1797" s="17" t="s">
        <v>7670</v>
      </c>
    </row>
    <row r="1798" spans="1:3" ht="14.4">
      <c r="A1798" s="5" t="s">
        <v>3387</v>
      </c>
      <c r="B1798" s="5" t="s">
        <v>3388</v>
      </c>
      <c r="C1798" s="17" t="s">
        <v>7670</v>
      </c>
    </row>
    <row r="1799" spans="1:3" ht="14.4">
      <c r="A1799" s="5" t="s">
        <v>3389</v>
      </c>
      <c r="B1799" s="5" t="s">
        <v>3390</v>
      </c>
      <c r="C1799" s="17" t="s">
        <v>7670</v>
      </c>
    </row>
    <row r="1800" spans="1:3" ht="14.4">
      <c r="A1800" s="5" t="s">
        <v>3391</v>
      </c>
      <c r="B1800" s="5" t="s">
        <v>3392</v>
      </c>
      <c r="C1800" s="17" t="s">
        <v>7670</v>
      </c>
    </row>
    <row r="1801" spans="1:3" ht="14.4">
      <c r="A1801" s="5" t="s">
        <v>3393</v>
      </c>
      <c r="B1801" s="5" t="s">
        <v>3394</v>
      </c>
      <c r="C1801" s="17" t="s">
        <v>7670</v>
      </c>
    </row>
    <row r="1802" spans="1:3" ht="14.4">
      <c r="A1802" s="5" t="s">
        <v>3395</v>
      </c>
      <c r="B1802" s="5" t="s">
        <v>3409</v>
      </c>
      <c r="C1802" s="17" t="s">
        <v>7670</v>
      </c>
    </row>
    <row r="1803" spans="1:3" ht="14.4">
      <c r="A1803" s="5" t="s">
        <v>3396</v>
      </c>
      <c r="B1803" s="5" t="s">
        <v>3397</v>
      </c>
      <c r="C1803" s="17" t="s">
        <v>7670</v>
      </c>
    </row>
    <row r="1804" spans="1:3" ht="14.4">
      <c r="A1804" s="5" t="s">
        <v>3398</v>
      </c>
      <c r="B1804" s="5" t="s">
        <v>3399</v>
      </c>
      <c r="C1804" s="17" t="s">
        <v>7670</v>
      </c>
    </row>
    <row r="1805" spans="1:3" ht="14.4">
      <c r="A1805" s="5" t="s">
        <v>3400</v>
      </c>
      <c r="B1805" s="5" t="s">
        <v>3386</v>
      </c>
      <c r="C1805" s="17" t="s">
        <v>7670</v>
      </c>
    </row>
    <row r="1806" spans="1:3" ht="14.4">
      <c r="A1806" s="5" t="s">
        <v>3401</v>
      </c>
      <c r="B1806" s="5" t="s">
        <v>3402</v>
      </c>
      <c r="C1806" s="17" t="s">
        <v>7670</v>
      </c>
    </row>
    <row r="1807" spans="1:3" ht="14.4">
      <c r="A1807" s="5" t="s">
        <v>3403</v>
      </c>
      <c r="B1807" s="5" t="s">
        <v>3404</v>
      </c>
      <c r="C1807" s="17" t="s">
        <v>7670</v>
      </c>
    </row>
    <row r="1808" spans="1:3" ht="14.4">
      <c r="A1808" s="5" t="s">
        <v>3405</v>
      </c>
      <c r="B1808" s="5" t="s">
        <v>3404</v>
      </c>
      <c r="C1808" s="17" t="s">
        <v>7670</v>
      </c>
    </row>
    <row r="1809" spans="1:3" ht="14.4">
      <c r="A1809" s="5" t="s">
        <v>3406</v>
      </c>
      <c r="B1809" s="5" t="s">
        <v>3407</v>
      </c>
      <c r="C1809" s="17" t="s">
        <v>7670</v>
      </c>
    </row>
    <row r="1810" spans="1:3" ht="14.4">
      <c r="A1810" s="5" t="s">
        <v>3408</v>
      </c>
      <c r="B1810" s="5" t="s">
        <v>3409</v>
      </c>
      <c r="C1810" s="17" t="s">
        <v>7670</v>
      </c>
    </row>
    <row r="1811" spans="1:3" ht="14.4">
      <c r="A1811" s="5" t="s">
        <v>3410</v>
      </c>
      <c r="B1811" s="5" t="s">
        <v>3411</v>
      </c>
      <c r="C1811" s="18" t="s">
        <v>7670</v>
      </c>
    </row>
    <row r="1812" spans="1:3" ht="14.4">
      <c r="A1812" s="5" t="s">
        <v>3412</v>
      </c>
      <c r="B1812" s="5" t="s">
        <v>3413</v>
      </c>
      <c r="C1812" s="17" t="s">
        <v>7670</v>
      </c>
    </row>
    <row r="1813" spans="1:3" ht="14.4">
      <c r="A1813" s="5" t="s">
        <v>3414</v>
      </c>
      <c r="B1813" s="5" t="s">
        <v>7784</v>
      </c>
      <c r="C1813" s="17" t="s">
        <v>7670</v>
      </c>
    </row>
    <row r="1814" spans="1:3" ht="14.4">
      <c r="A1814" s="5" t="s">
        <v>3415</v>
      </c>
      <c r="B1814" s="5" t="s">
        <v>3404</v>
      </c>
      <c r="C1814" s="17" t="s">
        <v>7670</v>
      </c>
    </row>
    <row r="1815" spans="1:3" ht="14.4">
      <c r="A1815" s="5" t="s">
        <v>3416</v>
      </c>
      <c r="B1815" s="5" t="s">
        <v>3417</v>
      </c>
      <c r="C1815" s="17" t="s">
        <v>7670</v>
      </c>
    </row>
    <row r="1816" spans="1:3" ht="14.4">
      <c r="A1816" s="5" t="s">
        <v>3418</v>
      </c>
      <c r="B1816" s="5" t="s">
        <v>3407</v>
      </c>
      <c r="C1816" s="17" t="s">
        <v>7670</v>
      </c>
    </row>
    <row r="1817" spans="1:3" ht="14.4">
      <c r="A1817" s="5" t="s">
        <v>3419</v>
      </c>
      <c r="B1817" s="5" t="s">
        <v>3420</v>
      </c>
      <c r="C1817" s="17" t="s">
        <v>7670</v>
      </c>
    </row>
    <row r="1818" spans="1:3" ht="14.4">
      <c r="A1818" s="5" t="s">
        <v>3421</v>
      </c>
      <c r="B1818" s="5" t="s">
        <v>3422</v>
      </c>
      <c r="C1818" s="17" t="s">
        <v>7670</v>
      </c>
    </row>
    <row r="1819" spans="1:3" ht="14.4">
      <c r="A1819" s="5" t="s">
        <v>3423</v>
      </c>
      <c r="B1819" s="5" t="s">
        <v>7785</v>
      </c>
      <c r="C1819" s="17" t="s">
        <v>7670</v>
      </c>
    </row>
    <row r="1820" spans="1:3" ht="14.4">
      <c r="A1820" s="5" t="s">
        <v>3424</v>
      </c>
      <c r="B1820" s="5" t="s">
        <v>3425</v>
      </c>
      <c r="C1820" s="17" t="s">
        <v>7670</v>
      </c>
    </row>
    <row r="1821" spans="1:3" ht="14.4">
      <c r="A1821" s="5" t="s">
        <v>3426</v>
      </c>
      <c r="B1821" s="5" t="s">
        <v>3409</v>
      </c>
      <c r="C1821" s="17" t="s">
        <v>7670</v>
      </c>
    </row>
    <row r="1822" spans="1:3" ht="14.4">
      <c r="A1822" s="5" t="s">
        <v>3427</v>
      </c>
      <c r="B1822" s="5" t="s">
        <v>3428</v>
      </c>
      <c r="C1822" s="17" t="s">
        <v>7670</v>
      </c>
    </row>
    <row r="1823" spans="1:3" ht="14.4">
      <c r="A1823" s="5" t="s">
        <v>3429</v>
      </c>
      <c r="B1823" s="5" t="s">
        <v>3430</v>
      </c>
      <c r="C1823" s="17" t="s">
        <v>7670</v>
      </c>
    </row>
    <row r="1824" spans="1:3" ht="14.4">
      <c r="A1824" s="5" t="s">
        <v>3431</v>
      </c>
      <c r="B1824" s="5" t="s">
        <v>3432</v>
      </c>
      <c r="C1824" s="17" t="s">
        <v>7670</v>
      </c>
    </row>
    <row r="1825" spans="1:3" ht="14.4">
      <c r="A1825" s="5" t="s">
        <v>3433</v>
      </c>
      <c r="B1825" s="5" t="s">
        <v>3434</v>
      </c>
      <c r="C1825" s="17" t="s">
        <v>7670</v>
      </c>
    </row>
    <row r="1826" spans="1:3" ht="14.4">
      <c r="A1826" s="5" t="s">
        <v>3435</v>
      </c>
      <c r="B1826" s="5" t="s">
        <v>3436</v>
      </c>
      <c r="C1826" s="17" t="s">
        <v>7670</v>
      </c>
    </row>
    <row r="1827" spans="1:3" ht="14.4">
      <c r="A1827" s="5" t="s">
        <v>3437</v>
      </c>
      <c r="B1827" s="5" t="s">
        <v>1186</v>
      </c>
      <c r="C1827" s="17" t="s">
        <v>7670</v>
      </c>
    </row>
    <row r="1828" spans="1:3" ht="14.4">
      <c r="A1828" s="5" t="s">
        <v>3438</v>
      </c>
      <c r="B1828" s="5" t="s">
        <v>1186</v>
      </c>
      <c r="C1828" s="17" t="s">
        <v>7670</v>
      </c>
    </row>
    <row r="1829" spans="1:3" ht="14.4">
      <c r="A1829" s="5" t="s">
        <v>3439</v>
      </c>
      <c r="B1829" s="5" t="s">
        <v>1186</v>
      </c>
      <c r="C1829" s="17" t="s">
        <v>7670</v>
      </c>
    </row>
    <row r="1830" spans="1:3" ht="14.4">
      <c r="A1830" s="5" t="s">
        <v>3440</v>
      </c>
      <c r="B1830" s="5" t="s">
        <v>1186</v>
      </c>
      <c r="C1830" s="17" t="s">
        <v>7670</v>
      </c>
    </row>
    <row r="1831" spans="1:3" ht="14.4">
      <c r="A1831" s="5" t="s">
        <v>3441</v>
      </c>
      <c r="B1831" s="5" t="s">
        <v>1186</v>
      </c>
      <c r="C1831" s="17" t="s">
        <v>7670</v>
      </c>
    </row>
    <row r="1832" spans="1:3" ht="14.4">
      <c r="A1832" s="5" t="s">
        <v>3442</v>
      </c>
      <c r="B1832" s="5" t="s">
        <v>1186</v>
      </c>
      <c r="C1832" s="17" t="s">
        <v>7670</v>
      </c>
    </row>
    <row r="1833" spans="1:3" ht="14.4">
      <c r="A1833" s="5" t="s">
        <v>3443</v>
      </c>
      <c r="B1833" s="5" t="s">
        <v>1186</v>
      </c>
      <c r="C1833" s="17" t="s">
        <v>7670</v>
      </c>
    </row>
    <row r="1834" spans="1:3" ht="14.4">
      <c r="A1834" s="5" t="s">
        <v>3444</v>
      </c>
      <c r="B1834" s="5" t="s">
        <v>1186</v>
      </c>
      <c r="C1834" s="17" t="s">
        <v>7670</v>
      </c>
    </row>
    <row r="1835" spans="1:3" ht="14.4">
      <c r="A1835" s="5" t="s">
        <v>3445</v>
      </c>
      <c r="B1835" s="5" t="s">
        <v>3446</v>
      </c>
      <c r="C1835" s="17" t="s">
        <v>7670</v>
      </c>
    </row>
    <row r="1836" spans="1:3" ht="14.4">
      <c r="A1836" s="5" t="s">
        <v>3447</v>
      </c>
      <c r="B1836" s="5" t="s">
        <v>3448</v>
      </c>
      <c r="C1836" s="17" t="s">
        <v>7670</v>
      </c>
    </row>
    <row r="1837" spans="1:3" ht="14.4">
      <c r="A1837" s="5" t="s">
        <v>3449</v>
      </c>
      <c r="B1837" s="5" t="s">
        <v>3450</v>
      </c>
      <c r="C1837" s="17" t="s">
        <v>7670</v>
      </c>
    </row>
    <row r="1838" spans="1:3" ht="14.4">
      <c r="A1838" s="5" t="s">
        <v>3451</v>
      </c>
      <c r="B1838" s="5" t="s">
        <v>7786</v>
      </c>
      <c r="C1838" s="17" t="s">
        <v>7670</v>
      </c>
    </row>
    <row r="1839" spans="1:3" ht="14.4">
      <c r="A1839" s="5" t="s">
        <v>7787</v>
      </c>
      <c r="B1839" s="5" t="s">
        <v>26</v>
      </c>
      <c r="C1839" s="18" t="s">
        <v>7670</v>
      </c>
    </row>
    <row r="1840" spans="1:3" ht="14.4">
      <c r="A1840" s="5" t="s">
        <v>3452</v>
      </c>
      <c r="B1840" s="5" t="s">
        <v>3453</v>
      </c>
      <c r="C1840" s="17" t="s">
        <v>7670</v>
      </c>
    </row>
    <row r="1841" spans="1:3" ht="14.4">
      <c r="A1841" s="5" t="s">
        <v>3454</v>
      </c>
      <c r="B1841" s="5" t="s">
        <v>3455</v>
      </c>
      <c r="C1841" s="17" t="s">
        <v>7670</v>
      </c>
    </row>
    <row r="1842" spans="1:3" ht="14.4">
      <c r="A1842" s="5" t="s">
        <v>3456</v>
      </c>
      <c r="B1842" s="5" t="s">
        <v>3457</v>
      </c>
      <c r="C1842" s="17" t="s">
        <v>7670</v>
      </c>
    </row>
    <row r="1843" spans="1:3" ht="14.4">
      <c r="A1843" s="5" t="s">
        <v>3458</v>
      </c>
      <c r="B1843" s="5" t="s">
        <v>3459</v>
      </c>
      <c r="C1843" s="17" t="s">
        <v>7670</v>
      </c>
    </row>
    <row r="1844" spans="1:3" ht="14.4">
      <c r="A1844" s="5" t="s">
        <v>3460</v>
      </c>
      <c r="B1844" s="5" t="s">
        <v>3450</v>
      </c>
      <c r="C1844" s="17" t="s">
        <v>7670</v>
      </c>
    </row>
    <row r="1845" spans="1:3" ht="14.4">
      <c r="A1845" s="5" t="s">
        <v>3461</v>
      </c>
      <c r="B1845" s="5" t="s">
        <v>3462</v>
      </c>
      <c r="C1845" s="17" t="s">
        <v>7670</v>
      </c>
    </row>
    <row r="1846" spans="1:3" ht="14.4">
      <c r="A1846" s="5" t="s">
        <v>3463</v>
      </c>
      <c r="B1846" s="5" t="s">
        <v>3464</v>
      </c>
      <c r="C1846" s="17" t="s">
        <v>7670</v>
      </c>
    </row>
    <row r="1847" spans="1:3" ht="14.4">
      <c r="A1847" s="5" t="s">
        <v>3465</v>
      </c>
      <c r="B1847" s="5" t="s">
        <v>3466</v>
      </c>
      <c r="C1847" s="17" t="s">
        <v>7670</v>
      </c>
    </row>
    <row r="1848" spans="1:3" ht="14.4">
      <c r="A1848" s="5" t="s">
        <v>3467</v>
      </c>
      <c r="B1848" s="5" t="s">
        <v>7788</v>
      </c>
      <c r="C1848" s="17" t="s">
        <v>7670</v>
      </c>
    </row>
    <row r="1849" spans="1:3" ht="14.4">
      <c r="A1849" s="5" t="s">
        <v>3468</v>
      </c>
      <c r="B1849" s="5" t="s">
        <v>3469</v>
      </c>
      <c r="C1849" s="17" t="s">
        <v>7661</v>
      </c>
    </row>
    <row r="1850" spans="1:3" ht="14.4">
      <c r="A1850" s="5" t="s">
        <v>3470</v>
      </c>
      <c r="B1850" s="5" t="s">
        <v>3471</v>
      </c>
      <c r="C1850" s="17" t="s">
        <v>7661</v>
      </c>
    </row>
    <row r="1851" spans="1:3" ht="14.4">
      <c r="A1851" s="5" t="s">
        <v>3472</v>
      </c>
      <c r="B1851" s="5" t="s">
        <v>3473</v>
      </c>
      <c r="C1851" s="17" t="s">
        <v>7661</v>
      </c>
    </row>
    <row r="1852" spans="1:3" ht="14.4">
      <c r="A1852" s="5" t="s">
        <v>3474</v>
      </c>
      <c r="B1852" s="5" t="s">
        <v>3475</v>
      </c>
      <c r="C1852" s="17" t="s">
        <v>7661</v>
      </c>
    </row>
    <row r="1853" spans="1:3" ht="14.4">
      <c r="A1853" s="5" t="s">
        <v>3476</v>
      </c>
      <c r="B1853" s="5" t="s">
        <v>3477</v>
      </c>
      <c r="C1853" s="17" t="s">
        <v>7661</v>
      </c>
    </row>
    <row r="1854" spans="1:3" ht="14.4">
      <c r="A1854" s="5" t="s">
        <v>3478</v>
      </c>
      <c r="B1854" s="5" t="s">
        <v>3479</v>
      </c>
      <c r="C1854" s="17" t="s">
        <v>7661</v>
      </c>
    </row>
    <row r="1855" spans="1:3" ht="14.4">
      <c r="A1855" s="5" t="s">
        <v>3480</v>
      </c>
      <c r="B1855" s="5" t="s">
        <v>3481</v>
      </c>
      <c r="C1855" s="17" t="s">
        <v>7661</v>
      </c>
    </row>
    <row r="1856" spans="1:3" ht="14.4">
      <c r="A1856" s="5" t="s">
        <v>3482</v>
      </c>
      <c r="B1856" s="5" t="s">
        <v>3483</v>
      </c>
      <c r="C1856" s="17" t="s">
        <v>7661</v>
      </c>
    </row>
    <row r="1857" spans="1:3" ht="14.4">
      <c r="A1857" s="5" t="s">
        <v>3484</v>
      </c>
      <c r="B1857" s="5" t="s">
        <v>3485</v>
      </c>
      <c r="C1857" s="17" t="s">
        <v>7661</v>
      </c>
    </row>
    <row r="1858" spans="1:3" ht="14.4">
      <c r="A1858" s="5" t="s">
        <v>3486</v>
      </c>
      <c r="B1858" s="5" t="s">
        <v>3487</v>
      </c>
      <c r="C1858" s="17" t="s">
        <v>7661</v>
      </c>
    </row>
    <row r="1859" spans="1:3" ht="14.4">
      <c r="A1859" s="5" t="s">
        <v>3488</v>
      </c>
      <c r="B1859" s="5" t="s">
        <v>3489</v>
      </c>
      <c r="C1859" s="17" t="s">
        <v>7661</v>
      </c>
    </row>
    <row r="1860" spans="1:3" ht="14.4">
      <c r="A1860" s="5" t="s">
        <v>3490</v>
      </c>
      <c r="B1860" s="5" t="s">
        <v>3491</v>
      </c>
      <c r="C1860" s="17" t="s">
        <v>7661</v>
      </c>
    </row>
    <row r="1861" spans="1:3" ht="14.4">
      <c r="A1861" s="5" t="s">
        <v>3492</v>
      </c>
      <c r="B1861" s="5" t="s">
        <v>3493</v>
      </c>
      <c r="C1861" s="17" t="s">
        <v>7661</v>
      </c>
    </row>
    <row r="1862" spans="1:3" ht="14.4">
      <c r="A1862" s="5" t="s">
        <v>3494</v>
      </c>
      <c r="B1862" s="5" t="s">
        <v>3495</v>
      </c>
      <c r="C1862" s="17" t="s">
        <v>7661</v>
      </c>
    </row>
    <row r="1863" spans="1:3" ht="14.4">
      <c r="A1863" s="5" t="s">
        <v>3496</v>
      </c>
      <c r="B1863" s="5" t="s">
        <v>3497</v>
      </c>
      <c r="C1863" s="17" t="s">
        <v>7661</v>
      </c>
    </row>
    <row r="1864" spans="1:3" ht="14.4">
      <c r="A1864" s="5" t="s">
        <v>3498</v>
      </c>
      <c r="B1864" s="5" t="s">
        <v>3499</v>
      </c>
      <c r="C1864" s="17" t="s">
        <v>7661</v>
      </c>
    </row>
    <row r="1865" spans="1:3" ht="14.4">
      <c r="A1865" s="5" t="s">
        <v>3500</v>
      </c>
      <c r="B1865" s="5" t="s">
        <v>3501</v>
      </c>
      <c r="C1865" s="17" t="s">
        <v>7661</v>
      </c>
    </row>
    <row r="1866" spans="1:3" ht="14.4">
      <c r="A1866" s="5" t="s">
        <v>3502</v>
      </c>
      <c r="B1866" s="5" t="s">
        <v>3503</v>
      </c>
      <c r="C1866" s="17" t="s">
        <v>7661</v>
      </c>
    </row>
    <row r="1867" spans="1:3" ht="14.4">
      <c r="A1867" s="5" t="s">
        <v>3504</v>
      </c>
      <c r="B1867" s="5" t="s">
        <v>3505</v>
      </c>
      <c r="C1867" s="17" t="s">
        <v>7661</v>
      </c>
    </row>
    <row r="1868" spans="1:3" ht="14.4">
      <c r="A1868" s="5" t="s">
        <v>3506</v>
      </c>
      <c r="B1868" s="5" t="s">
        <v>3507</v>
      </c>
      <c r="C1868" s="17" t="s">
        <v>7661</v>
      </c>
    </row>
    <row r="1869" spans="1:3" ht="14.4">
      <c r="A1869" s="5" t="s">
        <v>3508</v>
      </c>
      <c r="B1869" s="5" t="s">
        <v>3509</v>
      </c>
      <c r="C1869" s="17" t="s">
        <v>7661</v>
      </c>
    </row>
    <row r="1870" spans="1:3" ht="14.4">
      <c r="A1870" s="5" t="s">
        <v>3510</v>
      </c>
      <c r="B1870" s="5" t="s">
        <v>3509</v>
      </c>
      <c r="C1870" s="17" t="s">
        <v>7661</v>
      </c>
    </row>
    <row r="1871" spans="1:3" ht="14.4">
      <c r="A1871" s="5" t="s">
        <v>3511</v>
      </c>
      <c r="B1871" s="5" t="s">
        <v>3509</v>
      </c>
      <c r="C1871" s="17" t="s">
        <v>7661</v>
      </c>
    </row>
    <row r="1872" spans="1:3" ht="14.4">
      <c r="A1872" s="5" t="s">
        <v>3512</v>
      </c>
      <c r="B1872" s="5" t="s">
        <v>3513</v>
      </c>
      <c r="C1872" s="17" t="s">
        <v>7661</v>
      </c>
    </row>
    <row r="1873" spans="1:3" ht="14.4">
      <c r="A1873" s="5" t="s">
        <v>3514</v>
      </c>
      <c r="B1873" s="5" t="s">
        <v>3515</v>
      </c>
      <c r="C1873" s="17" t="s">
        <v>7661</v>
      </c>
    </row>
    <row r="1874" spans="1:3" ht="14.4">
      <c r="A1874" s="5" t="s">
        <v>3516</v>
      </c>
      <c r="B1874" s="5" t="s">
        <v>3517</v>
      </c>
      <c r="C1874" s="17" t="s">
        <v>7661</v>
      </c>
    </row>
    <row r="1875" spans="1:3" ht="14.4">
      <c r="A1875" s="5" t="s">
        <v>3518</v>
      </c>
      <c r="B1875" s="5" t="s">
        <v>3519</v>
      </c>
      <c r="C1875" s="17" t="s">
        <v>7661</v>
      </c>
    </row>
    <row r="1876" spans="1:3" ht="14.4">
      <c r="A1876" s="5" t="s">
        <v>3520</v>
      </c>
      <c r="B1876" s="5" t="s">
        <v>1377</v>
      </c>
      <c r="C1876" s="17" t="s">
        <v>7661</v>
      </c>
    </row>
    <row r="1877" spans="1:3" ht="14.4">
      <c r="A1877" s="5" t="s">
        <v>3521</v>
      </c>
      <c r="B1877" s="5" t="s">
        <v>3522</v>
      </c>
      <c r="C1877" s="17" t="s">
        <v>7661</v>
      </c>
    </row>
    <row r="1878" spans="1:3" ht="14.4">
      <c r="A1878" s="5" t="s">
        <v>3523</v>
      </c>
      <c r="B1878" s="5" t="s">
        <v>3524</v>
      </c>
      <c r="C1878" s="17" t="s">
        <v>7661</v>
      </c>
    </row>
    <row r="1879" spans="1:3" ht="14.4">
      <c r="A1879" s="5" t="s">
        <v>3525</v>
      </c>
      <c r="B1879" s="5" t="s">
        <v>3526</v>
      </c>
      <c r="C1879" s="17" t="s">
        <v>7661</v>
      </c>
    </row>
    <row r="1880" spans="1:3" ht="14.4">
      <c r="A1880" s="5" t="s">
        <v>3527</v>
      </c>
      <c r="B1880" s="5" t="s">
        <v>3528</v>
      </c>
      <c r="C1880" s="17" t="s">
        <v>7661</v>
      </c>
    </row>
    <row r="1881" spans="1:3" ht="14.4">
      <c r="A1881" s="5" t="s">
        <v>3529</v>
      </c>
      <c r="B1881" s="5" t="s">
        <v>1411</v>
      </c>
      <c r="C1881" s="17" t="s">
        <v>7661</v>
      </c>
    </row>
    <row r="1882" spans="1:3" ht="14.4">
      <c r="A1882" s="5" t="s">
        <v>3530</v>
      </c>
      <c r="B1882" s="5" t="s">
        <v>3531</v>
      </c>
      <c r="C1882" s="17" t="s">
        <v>7661</v>
      </c>
    </row>
    <row r="1883" spans="1:3" ht="14.4">
      <c r="A1883" s="5" t="s">
        <v>3532</v>
      </c>
      <c r="B1883" s="5" t="s">
        <v>3475</v>
      </c>
      <c r="C1883" s="17" t="s">
        <v>7661</v>
      </c>
    </row>
    <row r="1884" spans="1:3" ht="14.4">
      <c r="A1884" s="5" t="s">
        <v>3533</v>
      </c>
      <c r="B1884" s="5" t="s">
        <v>3534</v>
      </c>
      <c r="C1884" s="17" t="s">
        <v>7661</v>
      </c>
    </row>
    <row r="1885" spans="1:3" ht="14.4">
      <c r="A1885" s="5" t="s">
        <v>3535</v>
      </c>
      <c r="B1885" s="5" t="s">
        <v>1411</v>
      </c>
      <c r="C1885" s="17" t="s">
        <v>7661</v>
      </c>
    </row>
    <row r="1886" spans="1:3" ht="14.4">
      <c r="A1886" s="5" t="s">
        <v>3536</v>
      </c>
      <c r="B1886" s="5" t="s">
        <v>3537</v>
      </c>
      <c r="C1886" s="17" t="s">
        <v>7661</v>
      </c>
    </row>
    <row r="1887" spans="1:3" ht="14.4">
      <c r="A1887" s="5" t="s">
        <v>3538</v>
      </c>
      <c r="B1887" s="5" t="s">
        <v>3539</v>
      </c>
      <c r="C1887" s="17" t="s">
        <v>7661</v>
      </c>
    </row>
    <row r="1888" spans="1:3" ht="14.4">
      <c r="A1888" s="5" t="s">
        <v>3540</v>
      </c>
      <c r="B1888" s="5" t="s">
        <v>3541</v>
      </c>
      <c r="C1888" s="17" t="s">
        <v>7661</v>
      </c>
    </row>
    <row r="1889" spans="1:3" ht="14.4">
      <c r="A1889" s="5" t="s">
        <v>3542</v>
      </c>
      <c r="B1889" s="5" t="s">
        <v>3543</v>
      </c>
      <c r="C1889" s="17" t="s">
        <v>7661</v>
      </c>
    </row>
    <row r="1890" spans="1:3" ht="14.4">
      <c r="A1890" s="5" t="s">
        <v>3544</v>
      </c>
      <c r="B1890" s="5" t="s">
        <v>3545</v>
      </c>
      <c r="C1890" s="17" t="s">
        <v>7661</v>
      </c>
    </row>
    <row r="1891" spans="1:3" ht="14.4">
      <c r="A1891" s="5" t="s">
        <v>3546</v>
      </c>
      <c r="B1891" s="5" t="s">
        <v>3547</v>
      </c>
      <c r="C1891" s="17" t="s">
        <v>7661</v>
      </c>
    </row>
    <row r="1892" spans="1:3" ht="14.4">
      <c r="A1892" s="5" t="s">
        <v>3548</v>
      </c>
      <c r="B1892" s="5" t="s">
        <v>3549</v>
      </c>
      <c r="C1892" s="17" t="s">
        <v>7661</v>
      </c>
    </row>
    <row r="1893" spans="1:3" ht="14.4">
      <c r="A1893" s="5" t="s">
        <v>3550</v>
      </c>
      <c r="B1893" s="5" t="s">
        <v>3551</v>
      </c>
      <c r="C1893" s="17" t="s">
        <v>7661</v>
      </c>
    </row>
    <row r="1894" spans="1:3" ht="14.4">
      <c r="A1894" s="5" t="s">
        <v>3552</v>
      </c>
      <c r="B1894" s="5" t="s">
        <v>3553</v>
      </c>
      <c r="C1894" s="17" t="s">
        <v>7661</v>
      </c>
    </row>
    <row r="1895" spans="1:3" ht="14.4">
      <c r="A1895" s="5" t="s">
        <v>3554</v>
      </c>
      <c r="B1895" s="5" t="s">
        <v>3555</v>
      </c>
      <c r="C1895" s="17" t="s">
        <v>7661</v>
      </c>
    </row>
    <row r="1896" spans="1:3" ht="14.4">
      <c r="A1896" s="5" t="s">
        <v>3556</v>
      </c>
      <c r="B1896" s="5" t="s">
        <v>3557</v>
      </c>
      <c r="C1896" s="17" t="s">
        <v>7661</v>
      </c>
    </row>
    <row r="1897" spans="1:3" ht="14.4">
      <c r="A1897" s="5" t="s">
        <v>3558</v>
      </c>
      <c r="B1897" s="5" t="s">
        <v>3559</v>
      </c>
      <c r="C1897" s="17" t="s">
        <v>7661</v>
      </c>
    </row>
    <row r="1898" spans="1:3" ht="14.4">
      <c r="A1898" s="5" t="s">
        <v>3560</v>
      </c>
      <c r="B1898" s="5" t="s">
        <v>3561</v>
      </c>
      <c r="C1898" s="17" t="s">
        <v>7661</v>
      </c>
    </row>
    <row r="1899" spans="1:3" ht="14.4">
      <c r="A1899" s="5" t="s">
        <v>3562</v>
      </c>
      <c r="B1899" s="5" t="s">
        <v>3563</v>
      </c>
      <c r="C1899" s="17" t="s">
        <v>7661</v>
      </c>
    </row>
    <row r="1900" spans="1:3" ht="14.4">
      <c r="A1900" s="5" t="s">
        <v>3564</v>
      </c>
      <c r="B1900" s="5" t="s">
        <v>3565</v>
      </c>
      <c r="C1900" s="17" t="s">
        <v>7674</v>
      </c>
    </row>
    <row r="1901" spans="1:3" ht="14.4">
      <c r="A1901" s="5" t="s">
        <v>3566</v>
      </c>
      <c r="B1901" s="5" t="s">
        <v>3567</v>
      </c>
      <c r="C1901" s="17" t="s">
        <v>7674</v>
      </c>
    </row>
    <row r="1902" spans="1:3" ht="14.4">
      <c r="A1902" s="5" t="s">
        <v>3568</v>
      </c>
      <c r="B1902" s="5" t="s">
        <v>3569</v>
      </c>
      <c r="C1902" s="17" t="s">
        <v>7674</v>
      </c>
    </row>
    <row r="1903" spans="1:3" ht="14.4">
      <c r="A1903" s="5" t="s">
        <v>3570</v>
      </c>
      <c r="B1903" s="5" t="s">
        <v>3571</v>
      </c>
      <c r="C1903" s="17" t="s">
        <v>7674</v>
      </c>
    </row>
    <row r="1904" spans="1:3" ht="14.4">
      <c r="A1904" s="5" t="s">
        <v>3572</v>
      </c>
      <c r="B1904" s="5" t="s">
        <v>3573</v>
      </c>
      <c r="C1904" s="17" t="s">
        <v>7674</v>
      </c>
    </row>
    <row r="1905" spans="1:3" ht="14.4">
      <c r="A1905" s="5" t="s">
        <v>3574</v>
      </c>
      <c r="B1905" s="5" t="s">
        <v>3575</v>
      </c>
      <c r="C1905" s="17" t="s">
        <v>7674</v>
      </c>
    </row>
    <row r="1906" spans="1:3" ht="14.4">
      <c r="A1906" s="5" t="s">
        <v>3576</v>
      </c>
      <c r="B1906" s="5" t="s">
        <v>3577</v>
      </c>
      <c r="C1906" s="17" t="s">
        <v>7674</v>
      </c>
    </row>
    <row r="1907" spans="1:3" ht="14.4">
      <c r="A1907" s="5" t="s">
        <v>3578</v>
      </c>
      <c r="B1907" s="5" t="s">
        <v>3579</v>
      </c>
      <c r="C1907" s="17" t="s">
        <v>7674</v>
      </c>
    </row>
    <row r="1908" spans="1:3" ht="14.4">
      <c r="A1908" s="5" t="s">
        <v>3580</v>
      </c>
      <c r="B1908" s="5" t="s">
        <v>3581</v>
      </c>
      <c r="C1908" s="17" t="s">
        <v>7674</v>
      </c>
    </row>
    <row r="1909" spans="1:3" ht="14.4">
      <c r="A1909" s="5" t="s">
        <v>3582</v>
      </c>
      <c r="B1909" s="5" t="s">
        <v>3583</v>
      </c>
      <c r="C1909" s="17" t="s">
        <v>7674</v>
      </c>
    </row>
    <row r="1910" spans="1:3" ht="14.4">
      <c r="A1910" s="5" t="s">
        <v>3584</v>
      </c>
      <c r="B1910" s="5" t="s">
        <v>3585</v>
      </c>
      <c r="C1910" s="17" t="s">
        <v>7674</v>
      </c>
    </row>
    <row r="1911" spans="1:3" ht="14.4">
      <c r="A1911" s="5" t="s">
        <v>3586</v>
      </c>
      <c r="B1911" s="5" t="s">
        <v>3587</v>
      </c>
      <c r="C1911" s="17" t="s">
        <v>7674</v>
      </c>
    </row>
    <row r="1912" spans="1:3" ht="14.4">
      <c r="A1912" s="5" t="s">
        <v>3588</v>
      </c>
      <c r="B1912" s="5" t="s">
        <v>3589</v>
      </c>
      <c r="C1912" s="17" t="s">
        <v>7674</v>
      </c>
    </row>
    <row r="1913" spans="1:3" ht="14.4">
      <c r="A1913" s="5" t="s">
        <v>3590</v>
      </c>
      <c r="B1913" s="5" t="s">
        <v>3591</v>
      </c>
      <c r="C1913" s="17" t="s">
        <v>7674</v>
      </c>
    </row>
    <row r="1914" spans="1:3" ht="14.4">
      <c r="A1914" s="5" t="s">
        <v>3592</v>
      </c>
      <c r="B1914" s="5" t="s">
        <v>3593</v>
      </c>
      <c r="C1914" s="17" t="s">
        <v>7674</v>
      </c>
    </row>
    <row r="1915" spans="1:3" ht="14.4">
      <c r="A1915" s="5" t="s">
        <v>3594</v>
      </c>
      <c r="B1915" s="5" t="s">
        <v>3595</v>
      </c>
      <c r="C1915" s="17" t="s">
        <v>7674</v>
      </c>
    </row>
    <row r="1916" spans="1:3" ht="14.4">
      <c r="A1916" s="5" t="s">
        <v>7789</v>
      </c>
      <c r="B1916" s="5"/>
      <c r="C1916" s="17" t="s">
        <v>7674</v>
      </c>
    </row>
    <row r="1917" spans="1:3" ht="14.4">
      <c r="A1917" s="5" t="s">
        <v>3596</v>
      </c>
      <c r="B1917" s="5" t="s">
        <v>3597</v>
      </c>
      <c r="C1917" s="17" t="s">
        <v>7674</v>
      </c>
    </row>
    <row r="1918" spans="1:3" ht="14.4">
      <c r="A1918" s="5" t="s">
        <v>3598</v>
      </c>
      <c r="B1918" s="5" t="s">
        <v>3599</v>
      </c>
      <c r="C1918" s="17" t="s">
        <v>7674</v>
      </c>
    </row>
    <row r="1919" spans="1:3" ht="14.4">
      <c r="A1919" s="5" t="s">
        <v>3600</v>
      </c>
      <c r="B1919" s="5" t="s">
        <v>3601</v>
      </c>
      <c r="C1919" s="17" t="s">
        <v>7674</v>
      </c>
    </row>
    <row r="1920" spans="1:3" ht="14.4">
      <c r="A1920" s="5" t="s">
        <v>3602</v>
      </c>
      <c r="B1920" s="5" t="s">
        <v>3603</v>
      </c>
      <c r="C1920" s="17" t="s">
        <v>7674</v>
      </c>
    </row>
    <row r="1921" spans="1:3" ht="14.4">
      <c r="A1921" s="5" t="s">
        <v>3604</v>
      </c>
      <c r="B1921" s="5" t="s">
        <v>3605</v>
      </c>
      <c r="C1921" s="17" t="s">
        <v>7674</v>
      </c>
    </row>
    <row r="1922" spans="1:3" ht="14.4">
      <c r="A1922" s="5" t="s">
        <v>3606</v>
      </c>
      <c r="B1922" s="5" t="s">
        <v>3607</v>
      </c>
      <c r="C1922" s="17" t="s">
        <v>7674</v>
      </c>
    </row>
    <row r="1923" spans="1:3" ht="14.4">
      <c r="A1923" s="5" t="s">
        <v>3608</v>
      </c>
      <c r="B1923" s="5" t="s">
        <v>3609</v>
      </c>
      <c r="C1923" s="17" t="s">
        <v>7674</v>
      </c>
    </row>
    <row r="1924" spans="1:3" ht="14.4">
      <c r="A1924" s="5" t="s">
        <v>3610</v>
      </c>
      <c r="B1924" s="5" t="s">
        <v>3611</v>
      </c>
      <c r="C1924" s="17" t="s">
        <v>7674</v>
      </c>
    </row>
    <row r="1925" spans="1:3" ht="14.4">
      <c r="A1925" s="5" t="s">
        <v>3612</v>
      </c>
      <c r="B1925" s="5" t="s">
        <v>3613</v>
      </c>
      <c r="C1925" s="17" t="s">
        <v>7674</v>
      </c>
    </row>
    <row r="1926" spans="1:3" ht="14.4">
      <c r="A1926" s="5" t="s">
        <v>3614</v>
      </c>
      <c r="B1926" s="5" t="s">
        <v>3615</v>
      </c>
      <c r="C1926" s="17" t="s">
        <v>7674</v>
      </c>
    </row>
    <row r="1927" spans="1:3" ht="14.4">
      <c r="A1927" s="5" t="s">
        <v>3616</v>
      </c>
      <c r="B1927" s="5" t="s">
        <v>3617</v>
      </c>
      <c r="C1927" s="17" t="s">
        <v>7674</v>
      </c>
    </row>
    <row r="1928" spans="1:3" ht="14.4">
      <c r="A1928" s="5" t="s">
        <v>3618</v>
      </c>
      <c r="B1928" s="5" t="s">
        <v>3619</v>
      </c>
      <c r="C1928" s="17" t="s">
        <v>7674</v>
      </c>
    </row>
    <row r="1929" spans="1:3" ht="14.4">
      <c r="A1929" s="5" t="s">
        <v>3620</v>
      </c>
      <c r="B1929" s="5" t="s">
        <v>3621</v>
      </c>
      <c r="C1929" s="17" t="s">
        <v>7674</v>
      </c>
    </row>
    <row r="1930" spans="1:3" ht="14.4">
      <c r="A1930" s="5" t="s">
        <v>3622</v>
      </c>
      <c r="B1930" s="5" t="s">
        <v>3623</v>
      </c>
      <c r="C1930" s="17" t="s">
        <v>7674</v>
      </c>
    </row>
    <row r="1931" spans="1:3" ht="14.4">
      <c r="A1931" s="5" t="s">
        <v>3624</v>
      </c>
      <c r="B1931" s="5" t="s">
        <v>3625</v>
      </c>
      <c r="C1931" s="17" t="s">
        <v>7674</v>
      </c>
    </row>
    <row r="1932" spans="1:3" ht="14.4">
      <c r="A1932" s="5" t="s">
        <v>3626</v>
      </c>
      <c r="B1932" s="5" t="s">
        <v>3627</v>
      </c>
      <c r="C1932" s="17" t="s">
        <v>7674</v>
      </c>
    </row>
    <row r="1933" spans="1:3" ht="14.4">
      <c r="A1933" s="5" t="s">
        <v>3628</v>
      </c>
      <c r="B1933" s="5" t="s">
        <v>3625</v>
      </c>
      <c r="C1933" s="17" t="s">
        <v>7674</v>
      </c>
    </row>
    <row r="1934" spans="1:3" ht="14.4">
      <c r="A1934" s="5" t="s">
        <v>3629</v>
      </c>
      <c r="B1934" s="5" t="s">
        <v>3627</v>
      </c>
      <c r="C1934" s="17" t="s">
        <v>7674</v>
      </c>
    </row>
    <row r="1935" spans="1:3" ht="14.4">
      <c r="A1935" s="5" t="s">
        <v>3630</v>
      </c>
      <c r="B1935" s="5" t="s">
        <v>3631</v>
      </c>
      <c r="C1935" s="17" t="s">
        <v>7674</v>
      </c>
    </row>
    <row r="1936" spans="1:3" ht="14.4">
      <c r="A1936" s="5" t="s">
        <v>3632</v>
      </c>
      <c r="B1936" s="5" t="s">
        <v>3633</v>
      </c>
      <c r="C1936" s="17" t="s">
        <v>7674</v>
      </c>
    </row>
    <row r="1937" spans="1:3" ht="14.4">
      <c r="A1937" s="5" t="s">
        <v>3634</v>
      </c>
      <c r="B1937" s="5" t="s">
        <v>3635</v>
      </c>
      <c r="C1937" s="17" t="s">
        <v>7674</v>
      </c>
    </row>
    <row r="1938" spans="1:3" ht="14.4">
      <c r="A1938" s="5" t="s">
        <v>3636</v>
      </c>
      <c r="B1938" s="5" t="s">
        <v>3637</v>
      </c>
      <c r="C1938" s="17" t="s">
        <v>7674</v>
      </c>
    </row>
    <row r="1939" spans="1:3" ht="14.4">
      <c r="A1939" s="5" t="s">
        <v>3638</v>
      </c>
      <c r="B1939" s="5" t="s">
        <v>3639</v>
      </c>
      <c r="C1939" s="17" t="s">
        <v>7674</v>
      </c>
    </row>
    <row r="1940" spans="1:3" ht="14.4">
      <c r="A1940" s="5" t="s">
        <v>3640</v>
      </c>
      <c r="B1940" s="5" t="s">
        <v>3641</v>
      </c>
      <c r="C1940" s="17" t="s">
        <v>7674</v>
      </c>
    </row>
    <row r="1941" spans="1:3" ht="14.4">
      <c r="A1941" s="5" t="s">
        <v>3642</v>
      </c>
      <c r="B1941" s="5" t="s">
        <v>3643</v>
      </c>
      <c r="C1941" s="17" t="s">
        <v>7674</v>
      </c>
    </row>
    <row r="1942" spans="1:3" ht="14.4">
      <c r="A1942" s="5" t="s">
        <v>3644</v>
      </c>
      <c r="B1942" s="5" t="s">
        <v>3645</v>
      </c>
      <c r="C1942" s="17" t="s">
        <v>7674</v>
      </c>
    </row>
    <row r="1943" spans="1:3" ht="14.4">
      <c r="A1943" s="5" t="s">
        <v>3646</v>
      </c>
      <c r="B1943" s="5" t="s">
        <v>3647</v>
      </c>
      <c r="C1943" s="17" t="s">
        <v>7674</v>
      </c>
    </row>
    <row r="1944" spans="1:3" ht="14.4">
      <c r="A1944" s="5" t="s">
        <v>3648</v>
      </c>
      <c r="B1944" s="5" t="s">
        <v>3649</v>
      </c>
      <c r="C1944" s="17" t="s">
        <v>7674</v>
      </c>
    </row>
    <row r="1945" spans="1:3" ht="14.4">
      <c r="A1945" s="5" t="s">
        <v>7790</v>
      </c>
      <c r="B1945" s="5" t="s">
        <v>7791</v>
      </c>
      <c r="C1945" s="17" t="s">
        <v>7674</v>
      </c>
    </row>
    <row r="1946" spans="1:3" ht="14.4">
      <c r="A1946" s="5" t="s">
        <v>3650</v>
      </c>
      <c r="B1946" s="5" t="s">
        <v>3651</v>
      </c>
      <c r="C1946" s="17" t="s">
        <v>7674</v>
      </c>
    </row>
    <row r="1947" spans="1:3" ht="14.4">
      <c r="A1947" s="5" t="s">
        <v>3652</v>
      </c>
      <c r="B1947" s="5" t="s">
        <v>3653</v>
      </c>
      <c r="C1947" s="17" t="s">
        <v>7674</v>
      </c>
    </row>
    <row r="1948" spans="1:3" ht="14.4">
      <c r="A1948" s="5" t="s">
        <v>3654</v>
      </c>
      <c r="B1948" s="5" t="s">
        <v>3655</v>
      </c>
      <c r="C1948" s="17" t="s">
        <v>7674</v>
      </c>
    </row>
    <row r="1949" spans="1:3" ht="14.4">
      <c r="A1949" s="5" t="s">
        <v>3656</v>
      </c>
      <c r="B1949" s="5" t="s">
        <v>3657</v>
      </c>
      <c r="C1949" s="17" t="s">
        <v>7674</v>
      </c>
    </row>
    <row r="1950" spans="1:3" ht="14.4">
      <c r="A1950" s="5" t="s">
        <v>3658</v>
      </c>
      <c r="B1950" s="5" t="s">
        <v>3659</v>
      </c>
      <c r="C1950" s="17" t="s">
        <v>7674</v>
      </c>
    </row>
    <row r="1951" spans="1:3" ht="14.4">
      <c r="A1951" s="5" t="s">
        <v>3660</v>
      </c>
      <c r="B1951" s="5" t="s">
        <v>3661</v>
      </c>
      <c r="C1951" s="17" t="s">
        <v>7674</v>
      </c>
    </row>
    <row r="1952" spans="1:3" ht="14.4">
      <c r="A1952" s="5" t="s">
        <v>3662</v>
      </c>
      <c r="B1952" s="5" t="s">
        <v>3663</v>
      </c>
      <c r="C1952" s="17" t="s">
        <v>7674</v>
      </c>
    </row>
    <row r="1953" spans="1:3" ht="14.4">
      <c r="A1953" s="5" t="s">
        <v>3664</v>
      </c>
      <c r="B1953" s="5" t="s">
        <v>3665</v>
      </c>
      <c r="C1953" s="17" t="s">
        <v>7674</v>
      </c>
    </row>
    <row r="1954" spans="1:3" ht="14.4">
      <c r="A1954" s="5" t="s">
        <v>3666</v>
      </c>
      <c r="B1954" s="5" t="s">
        <v>3667</v>
      </c>
      <c r="C1954" s="17" t="s">
        <v>7674</v>
      </c>
    </row>
    <row r="1955" spans="1:3" ht="14.4">
      <c r="A1955" s="5" t="s">
        <v>3668</v>
      </c>
      <c r="B1955" s="5" t="s">
        <v>3669</v>
      </c>
      <c r="C1955" s="17" t="s">
        <v>7675</v>
      </c>
    </row>
    <row r="1956" spans="1:3" ht="14.4">
      <c r="A1956" s="5" t="s">
        <v>3670</v>
      </c>
      <c r="B1956" s="5" t="s">
        <v>3671</v>
      </c>
      <c r="C1956" s="17" t="s">
        <v>7675</v>
      </c>
    </row>
    <row r="1957" spans="1:3" ht="14.4">
      <c r="A1957" s="5" t="s">
        <v>3672</v>
      </c>
      <c r="B1957" s="5" t="s">
        <v>3673</v>
      </c>
      <c r="C1957" s="17" t="s">
        <v>7655</v>
      </c>
    </row>
    <row r="1958" spans="1:3" ht="14.4">
      <c r="A1958" s="5" t="s">
        <v>3674</v>
      </c>
      <c r="B1958" s="5" t="s">
        <v>3675</v>
      </c>
      <c r="C1958" s="17" t="s">
        <v>7655</v>
      </c>
    </row>
    <row r="1959" spans="1:3" ht="14.4">
      <c r="A1959" s="5" t="s">
        <v>3676</v>
      </c>
      <c r="B1959" s="5" t="s">
        <v>3677</v>
      </c>
      <c r="C1959" s="17" t="s">
        <v>7655</v>
      </c>
    </row>
    <row r="1960" spans="1:3" ht="14.4">
      <c r="A1960" s="5" t="s">
        <v>3678</v>
      </c>
      <c r="B1960" s="5" t="s">
        <v>41</v>
      </c>
      <c r="C1960" s="17" t="s">
        <v>7655</v>
      </c>
    </row>
    <row r="1961" spans="1:3" ht="14.4">
      <c r="A1961" s="5" t="s">
        <v>3679</v>
      </c>
      <c r="B1961" s="5" t="s">
        <v>3680</v>
      </c>
      <c r="C1961" s="17" t="s">
        <v>7655</v>
      </c>
    </row>
    <row r="1962" spans="1:3" ht="14.4">
      <c r="A1962" s="5" t="s">
        <v>3681</v>
      </c>
      <c r="B1962" s="5" t="s">
        <v>3682</v>
      </c>
      <c r="C1962" s="17" t="s">
        <v>7655</v>
      </c>
    </row>
    <row r="1963" spans="1:3" ht="14.4">
      <c r="A1963" s="5" t="s">
        <v>3683</v>
      </c>
      <c r="B1963" s="5" t="s">
        <v>3684</v>
      </c>
      <c r="C1963" s="17" t="s">
        <v>7655</v>
      </c>
    </row>
    <row r="1964" spans="1:3" ht="14.4">
      <c r="A1964" s="5" t="s">
        <v>3685</v>
      </c>
      <c r="B1964" s="5" t="s">
        <v>3686</v>
      </c>
      <c r="C1964" s="17" t="s">
        <v>7655</v>
      </c>
    </row>
    <row r="1965" spans="1:3" ht="14.4">
      <c r="A1965" s="5" t="s">
        <v>3687</v>
      </c>
      <c r="B1965" s="5" t="s">
        <v>3688</v>
      </c>
      <c r="C1965" s="17" t="s">
        <v>7655</v>
      </c>
    </row>
    <row r="1966" spans="1:3" ht="14.4">
      <c r="A1966" s="5" t="s">
        <v>3689</v>
      </c>
      <c r="B1966" s="5" t="s">
        <v>3690</v>
      </c>
      <c r="C1966" s="17" t="s">
        <v>7655</v>
      </c>
    </row>
    <row r="1967" spans="1:3" ht="14.4">
      <c r="A1967" s="5" t="s">
        <v>3691</v>
      </c>
      <c r="B1967" s="5" t="s">
        <v>3692</v>
      </c>
      <c r="C1967" s="17" t="s">
        <v>7655</v>
      </c>
    </row>
    <row r="1968" spans="1:3" ht="14.4">
      <c r="A1968" s="5" t="s">
        <v>3693</v>
      </c>
      <c r="B1968" s="5" t="s">
        <v>3694</v>
      </c>
      <c r="C1968" s="17" t="s">
        <v>7655</v>
      </c>
    </row>
    <row r="1969" spans="1:3" ht="14.4">
      <c r="A1969" s="5" t="s">
        <v>3695</v>
      </c>
      <c r="B1969" s="5" t="s">
        <v>3696</v>
      </c>
      <c r="C1969" s="17" t="s">
        <v>7655</v>
      </c>
    </row>
    <row r="1970" spans="1:3" ht="14.4">
      <c r="A1970" s="5" t="s">
        <v>3697</v>
      </c>
      <c r="B1970" s="5" t="s">
        <v>3698</v>
      </c>
      <c r="C1970" s="17" t="s">
        <v>7655</v>
      </c>
    </row>
    <row r="1971" spans="1:3" ht="14.4">
      <c r="A1971" s="5" t="s">
        <v>3699</v>
      </c>
      <c r="B1971" s="5" t="s">
        <v>3700</v>
      </c>
      <c r="C1971" s="17" t="s">
        <v>7655</v>
      </c>
    </row>
    <row r="1972" spans="1:3" ht="14.4">
      <c r="A1972" s="5" t="s">
        <v>3701</v>
      </c>
      <c r="B1972" s="5" t="s">
        <v>3702</v>
      </c>
      <c r="C1972" s="17" t="s">
        <v>7655</v>
      </c>
    </row>
    <row r="1973" spans="1:3" ht="14.4">
      <c r="A1973" s="5" t="s">
        <v>3703</v>
      </c>
      <c r="B1973" s="5" t="s">
        <v>3704</v>
      </c>
      <c r="C1973" s="17" t="s">
        <v>7655</v>
      </c>
    </row>
    <row r="1974" spans="1:3" ht="14.4">
      <c r="A1974" s="5" t="s">
        <v>3705</v>
      </c>
      <c r="B1974" s="5" t="s">
        <v>3706</v>
      </c>
      <c r="C1974" s="17" t="s">
        <v>7655</v>
      </c>
    </row>
    <row r="1975" spans="1:3" ht="14.4">
      <c r="A1975" s="5" t="s">
        <v>3707</v>
      </c>
      <c r="B1975" s="5" t="s">
        <v>3708</v>
      </c>
      <c r="C1975" s="17" t="s">
        <v>7655</v>
      </c>
    </row>
    <row r="1976" spans="1:3" ht="14.4">
      <c r="A1976" s="5" t="s">
        <v>3709</v>
      </c>
      <c r="B1976" s="5" t="s">
        <v>3710</v>
      </c>
      <c r="C1976" s="17" t="s">
        <v>7655</v>
      </c>
    </row>
    <row r="1977" spans="1:3" ht="14.4">
      <c r="A1977" s="5" t="s">
        <v>3711</v>
      </c>
      <c r="B1977" s="5" t="s">
        <v>3712</v>
      </c>
      <c r="C1977" s="17" t="s">
        <v>7655</v>
      </c>
    </row>
    <row r="1978" spans="1:3" ht="14.4">
      <c r="A1978" s="5" t="s">
        <v>3713</v>
      </c>
      <c r="B1978" s="5" t="s">
        <v>3714</v>
      </c>
      <c r="C1978" s="17" t="s">
        <v>7655</v>
      </c>
    </row>
    <row r="1979" spans="1:3" ht="14.4">
      <c r="A1979" s="5" t="s">
        <v>3715</v>
      </c>
      <c r="B1979" s="5" t="s">
        <v>3716</v>
      </c>
      <c r="C1979" s="17" t="s">
        <v>7655</v>
      </c>
    </row>
    <row r="1980" spans="1:3" ht="14.4">
      <c r="A1980" s="5" t="s">
        <v>3717</v>
      </c>
      <c r="B1980" s="5" t="s">
        <v>3718</v>
      </c>
      <c r="C1980" s="17" t="s">
        <v>7655</v>
      </c>
    </row>
    <row r="1981" spans="1:3" ht="14.4">
      <c r="A1981" s="5" t="s">
        <v>3719</v>
      </c>
      <c r="B1981" s="5" t="s">
        <v>3720</v>
      </c>
      <c r="C1981" s="17" t="s">
        <v>7655</v>
      </c>
    </row>
    <row r="1982" spans="1:3" ht="14.4">
      <c r="A1982" s="5" t="s">
        <v>3721</v>
      </c>
      <c r="B1982" s="5" t="s">
        <v>3722</v>
      </c>
      <c r="C1982" s="17" t="s">
        <v>7655</v>
      </c>
    </row>
    <row r="1983" spans="1:3" ht="14.4">
      <c r="A1983" s="5" t="s">
        <v>3723</v>
      </c>
      <c r="B1983" s="5" t="s">
        <v>1549</v>
      </c>
      <c r="C1983" s="17" t="s">
        <v>7655</v>
      </c>
    </row>
    <row r="1984" spans="1:3" ht="14.4">
      <c r="A1984" s="5" t="s">
        <v>3724</v>
      </c>
      <c r="B1984" s="5" t="s">
        <v>3725</v>
      </c>
      <c r="C1984" s="17" t="s">
        <v>7655</v>
      </c>
    </row>
    <row r="1985" spans="1:3" ht="14.4">
      <c r="A1985" s="5" t="s">
        <v>3726</v>
      </c>
      <c r="B1985" s="5" t="s">
        <v>3727</v>
      </c>
      <c r="C1985" s="17" t="s">
        <v>7655</v>
      </c>
    </row>
    <row r="1986" spans="1:3" ht="14.4">
      <c r="A1986" s="5" t="s">
        <v>3728</v>
      </c>
      <c r="B1986" s="5" t="s">
        <v>3729</v>
      </c>
      <c r="C1986" s="17" t="s">
        <v>7655</v>
      </c>
    </row>
    <row r="1987" spans="1:3" ht="14.4">
      <c r="A1987" s="5" t="s">
        <v>3730</v>
      </c>
      <c r="B1987" s="5" t="s">
        <v>3731</v>
      </c>
      <c r="C1987" s="17" t="s">
        <v>7655</v>
      </c>
    </row>
    <row r="1988" spans="1:3" ht="14.4">
      <c r="A1988" s="5" t="s">
        <v>3732</v>
      </c>
      <c r="B1988" s="5" t="s">
        <v>3733</v>
      </c>
      <c r="C1988" s="17" t="s">
        <v>7655</v>
      </c>
    </row>
    <row r="1989" spans="1:3" ht="14.4">
      <c r="A1989" s="5" t="s">
        <v>3734</v>
      </c>
      <c r="B1989" s="5" t="s">
        <v>3735</v>
      </c>
      <c r="C1989" s="17" t="s">
        <v>7655</v>
      </c>
    </row>
    <row r="1990" spans="1:3" ht="14.4">
      <c r="A1990" s="5" t="s">
        <v>3736</v>
      </c>
      <c r="B1990" s="5" t="s">
        <v>3737</v>
      </c>
      <c r="C1990" s="17" t="s">
        <v>7655</v>
      </c>
    </row>
    <row r="1991" spans="1:3" ht="14.4">
      <c r="A1991" s="5" t="s">
        <v>3738</v>
      </c>
      <c r="B1991" s="5" t="s">
        <v>3739</v>
      </c>
      <c r="C1991" s="17" t="s">
        <v>7655</v>
      </c>
    </row>
    <row r="1992" spans="1:3" ht="14.4">
      <c r="A1992" s="5" t="s">
        <v>3740</v>
      </c>
      <c r="B1992" s="5" t="s">
        <v>3741</v>
      </c>
      <c r="C1992" s="17" t="s">
        <v>7655</v>
      </c>
    </row>
    <row r="1993" spans="1:3" ht="14.4">
      <c r="A1993" s="5" t="s">
        <v>3742</v>
      </c>
      <c r="B1993" s="5" t="s">
        <v>3743</v>
      </c>
      <c r="C1993" s="17" t="s">
        <v>7655</v>
      </c>
    </row>
    <row r="1994" spans="1:3" ht="14.4">
      <c r="A1994" s="5" t="s">
        <v>3744</v>
      </c>
      <c r="B1994" s="5" t="s">
        <v>1573</v>
      </c>
      <c r="C1994" s="17" t="s">
        <v>7655</v>
      </c>
    </row>
    <row r="1995" spans="1:3" ht="14.4">
      <c r="A1995" s="5" t="s">
        <v>3745</v>
      </c>
      <c r="B1995" s="5" t="s">
        <v>3746</v>
      </c>
      <c r="C1995" s="17" t="s">
        <v>7655</v>
      </c>
    </row>
    <row r="1996" spans="1:3" ht="14.4">
      <c r="A1996" s="5" t="s">
        <v>3747</v>
      </c>
      <c r="B1996" s="5" t="s">
        <v>3710</v>
      </c>
      <c r="C1996" s="17" t="s">
        <v>7655</v>
      </c>
    </row>
    <row r="1997" spans="1:3" ht="14.4">
      <c r="A1997" s="5" t="s">
        <v>3748</v>
      </c>
      <c r="B1997" s="5" t="s">
        <v>3749</v>
      </c>
      <c r="C1997" s="17" t="s">
        <v>7655</v>
      </c>
    </row>
    <row r="1998" spans="1:3" ht="14.4">
      <c r="A1998" s="5" t="s">
        <v>3750</v>
      </c>
      <c r="B1998" s="5" t="s">
        <v>3751</v>
      </c>
      <c r="C1998" s="17" t="s">
        <v>7655</v>
      </c>
    </row>
    <row r="1999" spans="1:3" ht="14.4">
      <c r="A1999" s="5" t="s">
        <v>3752</v>
      </c>
      <c r="B1999" s="5" t="s">
        <v>3753</v>
      </c>
      <c r="C1999" s="17" t="s">
        <v>7655</v>
      </c>
    </row>
    <row r="2000" spans="1:3" ht="14.4">
      <c r="A2000" s="5" t="s">
        <v>3754</v>
      </c>
      <c r="B2000" s="5" t="s">
        <v>3755</v>
      </c>
      <c r="C2000" s="17" t="s">
        <v>7655</v>
      </c>
    </row>
    <row r="2001" spans="1:3" ht="14.4">
      <c r="A2001" s="5" t="s">
        <v>3756</v>
      </c>
      <c r="B2001" s="5" t="s">
        <v>3757</v>
      </c>
      <c r="C2001" s="17" t="s">
        <v>7655</v>
      </c>
    </row>
    <row r="2002" spans="1:3" ht="14.4">
      <c r="A2002" s="5" t="s">
        <v>3758</v>
      </c>
      <c r="B2002" s="5" t="s">
        <v>3759</v>
      </c>
      <c r="C2002" s="17" t="s">
        <v>7655</v>
      </c>
    </row>
    <row r="2003" spans="1:3" ht="14.4">
      <c r="A2003" s="5" t="s">
        <v>3760</v>
      </c>
      <c r="B2003" s="5" t="s">
        <v>3761</v>
      </c>
      <c r="C2003" s="17" t="s">
        <v>7655</v>
      </c>
    </row>
    <row r="2004" spans="1:3" ht="14.4">
      <c r="A2004" s="5" t="s">
        <v>3762</v>
      </c>
      <c r="B2004" s="5" t="s">
        <v>3763</v>
      </c>
      <c r="C2004" s="17" t="s">
        <v>7655</v>
      </c>
    </row>
    <row r="2005" spans="1:3" ht="14.4">
      <c r="A2005" s="5" t="s">
        <v>3764</v>
      </c>
      <c r="B2005" s="5" t="s">
        <v>3765</v>
      </c>
      <c r="C2005" s="17" t="s">
        <v>7655</v>
      </c>
    </row>
    <row r="2006" spans="1:3" ht="14.4">
      <c r="A2006" s="5" t="s">
        <v>3766</v>
      </c>
      <c r="B2006" s="5" t="s">
        <v>3767</v>
      </c>
      <c r="C2006" s="17" t="s">
        <v>7655</v>
      </c>
    </row>
    <row r="2007" spans="1:3" ht="14.4">
      <c r="A2007" s="5" t="s">
        <v>3768</v>
      </c>
      <c r="B2007" s="5" t="s">
        <v>3769</v>
      </c>
      <c r="C2007" s="17" t="s">
        <v>7655</v>
      </c>
    </row>
    <row r="2008" spans="1:3" ht="14.4">
      <c r="A2008" s="5" t="s">
        <v>3770</v>
      </c>
      <c r="B2008" s="5" t="s">
        <v>3771</v>
      </c>
      <c r="C2008" s="17" t="s">
        <v>7655</v>
      </c>
    </row>
    <row r="2009" spans="1:3" ht="14.4">
      <c r="A2009" s="5" t="s">
        <v>3772</v>
      </c>
      <c r="B2009" s="5" t="s">
        <v>3773</v>
      </c>
      <c r="C2009" s="17" t="s">
        <v>7655</v>
      </c>
    </row>
    <row r="2010" spans="1:3" ht="14.4">
      <c r="A2010" s="5" t="s">
        <v>3774</v>
      </c>
      <c r="B2010" s="5" t="s">
        <v>3775</v>
      </c>
      <c r="C2010" s="17" t="s">
        <v>7655</v>
      </c>
    </row>
    <row r="2011" spans="1:3" ht="14.4">
      <c r="A2011" s="5" t="s">
        <v>3776</v>
      </c>
      <c r="B2011" s="5" t="s">
        <v>1948</v>
      </c>
      <c r="C2011" s="17" t="s">
        <v>7655</v>
      </c>
    </row>
    <row r="2012" spans="1:3" ht="14.4">
      <c r="A2012" s="5" t="s">
        <v>3777</v>
      </c>
      <c r="B2012" s="5" t="s">
        <v>3778</v>
      </c>
      <c r="C2012" s="17" t="s">
        <v>7655</v>
      </c>
    </row>
    <row r="2013" spans="1:3" ht="14.4">
      <c r="A2013" s="5" t="s">
        <v>3779</v>
      </c>
      <c r="B2013" s="5" t="s">
        <v>3780</v>
      </c>
      <c r="C2013" s="17" t="s">
        <v>7655</v>
      </c>
    </row>
    <row r="2014" spans="1:3" ht="14.4">
      <c r="A2014" s="5" t="s">
        <v>3781</v>
      </c>
      <c r="B2014" s="5" t="s">
        <v>3782</v>
      </c>
      <c r="C2014" s="17" t="s">
        <v>7655</v>
      </c>
    </row>
    <row r="2015" spans="1:3" ht="14.4">
      <c r="A2015" s="5" t="s">
        <v>3783</v>
      </c>
      <c r="B2015" s="5" t="s">
        <v>3784</v>
      </c>
      <c r="C2015" s="17" t="s">
        <v>7655</v>
      </c>
    </row>
    <row r="2016" spans="1:3" ht="14.4">
      <c r="A2016" s="5" t="s">
        <v>3785</v>
      </c>
      <c r="B2016" s="5" t="s">
        <v>3786</v>
      </c>
      <c r="C2016" s="17" t="s">
        <v>7655</v>
      </c>
    </row>
    <row r="2017" spans="1:3" ht="14.4">
      <c r="A2017" s="5" t="s">
        <v>3787</v>
      </c>
      <c r="B2017" s="5" t="s">
        <v>3788</v>
      </c>
      <c r="C2017" s="17" t="s">
        <v>7655</v>
      </c>
    </row>
    <row r="2018" spans="1:3" ht="14.4">
      <c r="A2018" s="5" t="s">
        <v>3789</v>
      </c>
      <c r="B2018" s="5" t="s">
        <v>3790</v>
      </c>
      <c r="C2018" s="17" t="s">
        <v>7655</v>
      </c>
    </row>
    <row r="2019" spans="1:3" ht="14.4">
      <c r="A2019" s="5" t="s">
        <v>3791</v>
      </c>
      <c r="B2019" s="5" t="s">
        <v>3792</v>
      </c>
      <c r="C2019" s="17" t="s">
        <v>7655</v>
      </c>
    </row>
    <row r="2020" spans="1:3" ht="14.4">
      <c r="A2020" s="5" t="s">
        <v>3793</v>
      </c>
      <c r="B2020" s="5" t="s">
        <v>3794</v>
      </c>
      <c r="C2020" s="17" t="s">
        <v>7655</v>
      </c>
    </row>
    <row r="2021" spans="1:3" ht="14.4">
      <c r="A2021" s="5" t="s">
        <v>3795</v>
      </c>
      <c r="B2021" s="5" t="s">
        <v>3796</v>
      </c>
      <c r="C2021" s="17" t="s">
        <v>7655</v>
      </c>
    </row>
    <row r="2022" spans="1:3" ht="14.4">
      <c r="A2022" s="5" t="s">
        <v>3797</v>
      </c>
      <c r="B2022" s="5" t="s">
        <v>3798</v>
      </c>
      <c r="C2022" s="17" t="s">
        <v>7655</v>
      </c>
    </row>
    <row r="2023" spans="1:3" ht="14.4">
      <c r="A2023" s="5" t="s">
        <v>3799</v>
      </c>
      <c r="B2023" s="5" t="s">
        <v>3800</v>
      </c>
      <c r="C2023" s="17" t="s">
        <v>7655</v>
      </c>
    </row>
    <row r="2024" spans="1:3" ht="14.4">
      <c r="A2024" s="5" t="s">
        <v>3801</v>
      </c>
      <c r="B2024" s="5" t="s">
        <v>3802</v>
      </c>
      <c r="C2024" s="17" t="s">
        <v>7655</v>
      </c>
    </row>
    <row r="2025" spans="1:3" ht="14.4">
      <c r="A2025" s="5" t="s">
        <v>3803</v>
      </c>
      <c r="B2025" s="5" t="s">
        <v>3804</v>
      </c>
      <c r="C2025" s="17" t="s">
        <v>7655</v>
      </c>
    </row>
    <row r="2026" spans="1:3" ht="14.4">
      <c r="A2026" s="5" t="s">
        <v>3805</v>
      </c>
      <c r="B2026" s="5" t="s">
        <v>7792</v>
      </c>
      <c r="C2026" s="17" t="s">
        <v>7655</v>
      </c>
    </row>
    <row r="2027" spans="1:3" ht="14.4">
      <c r="A2027" s="5" t="s">
        <v>3806</v>
      </c>
      <c r="B2027" s="5" t="s">
        <v>1594</v>
      </c>
      <c r="C2027" s="17" t="s">
        <v>7655</v>
      </c>
    </row>
    <row r="2028" spans="1:3" ht="14.4">
      <c r="A2028" s="5" t="s">
        <v>3807</v>
      </c>
      <c r="B2028" s="5" t="s">
        <v>3808</v>
      </c>
      <c r="C2028" s="17" t="s">
        <v>7655</v>
      </c>
    </row>
    <row r="2029" spans="1:3" ht="14.4">
      <c r="A2029" s="5" t="s">
        <v>3809</v>
      </c>
      <c r="B2029" s="5" t="s">
        <v>1583</v>
      </c>
      <c r="C2029" s="17" t="s">
        <v>7655</v>
      </c>
    </row>
    <row r="2030" spans="1:3" ht="14.4">
      <c r="A2030" s="5" t="s">
        <v>3810</v>
      </c>
      <c r="B2030" s="5" t="s">
        <v>3811</v>
      </c>
      <c r="C2030" s="17" t="s">
        <v>7655</v>
      </c>
    </row>
    <row r="2031" spans="1:3" ht="14.4">
      <c r="A2031" s="5" t="s">
        <v>3812</v>
      </c>
      <c r="B2031" s="5" t="s">
        <v>3813</v>
      </c>
      <c r="C2031" s="17" t="s">
        <v>7655</v>
      </c>
    </row>
    <row r="2032" spans="1:3" ht="14.4">
      <c r="A2032" s="5" t="s">
        <v>3814</v>
      </c>
      <c r="B2032" s="5" t="s">
        <v>3815</v>
      </c>
      <c r="C2032" s="17" t="s">
        <v>7655</v>
      </c>
    </row>
    <row r="2033" spans="1:3" ht="14.4">
      <c r="A2033" s="5" t="s">
        <v>3816</v>
      </c>
      <c r="B2033" s="5" t="s">
        <v>3817</v>
      </c>
      <c r="C2033" s="17" t="s">
        <v>7655</v>
      </c>
    </row>
    <row r="2034" spans="1:3" ht="14.4">
      <c r="A2034" s="5" t="s">
        <v>3818</v>
      </c>
      <c r="B2034" s="5" t="s">
        <v>3819</v>
      </c>
      <c r="C2034" s="17" t="s">
        <v>7655</v>
      </c>
    </row>
    <row r="2035" spans="1:3" ht="14.4">
      <c r="A2035" s="5" t="s">
        <v>3820</v>
      </c>
      <c r="B2035" s="5" t="s">
        <v>1598</v>
      </c>
      <c r="C2035" s="17" t="s">
        <v>7655</v>
      </c>
    </row>
    <row r="2036" spans="1:3" ht="14.4">
      <c r="A2036" s="5" t="s">
        <v>3821</v>
      </c>
      <c r="B2036" s="5" t="s">
        <v>1604</v>
      </c>
      <c r="C2036" s="17" t="s">
        <v>7655</v>
      </c>
    </row>
    <row r="2037" spans="1:3" ht="14.4">
      <c r="A2037" s="5" t="s">
        <v>3822</v>
      </c>
      <c r="B2037" s="5" t="s">
        <v>3823</v>
      </c>
      <c r="C2037" s="17" t="s">
        <v>7655</v>
      </c>
    </row>
    <row r="2038" spans="1:3" ht="14.4">
      <c r="A2038" s="5" t="s">
        <v>3824</v>
      </c>
      <c r="B2038" s="5" t="s">
        <v>3825</v>
      </c>
      <c r="C2038" s="17" t="s">
        <v>7655</v>
      </c>
    </row>
    <row r="2039" spans="1:3" ht="14.4">
      <c r="A2039" s="5" t="s">
        <v>3826</v>
      </c>
      <c r="B2039" s="5" t="s">
        <v>3827</v>
      </c>
      <c r="C2039" s="17" t="s">
        <v>7655</v>
      </c>
    </row>
    <row r="2040" spans="1:3" ht="14.4">
      <c r="A2040" s="5" t="s">
        <v>3828</v>
      </c>
      <c r="B2040" s="5" t="s">
        <v>3829</v>
      </c>
      <c r="C2040" s="17" t="s">
        <v>7655</v>
      </c>
    </row>
    <row r="2041" spans="1:3" ht="14.4">
      <c r="A2041" s="5" t="s">
        <v>3830</v>
      </c>
      <c r="B2041" s="5" t="s">
        <v>3831</v>
      </c>
      <c r="C2041" s="17" t="s">
        <v>7655</v>
      </c>
    </row>
    <row r="2042" spans="1:3" ht="14.4">
      <c r="A2042" s="5" t="s">
        <v>3832</v>
      </c>
      <c r="B2042" s="5" t="s">
        <v>3833</v>
      </c>
      <c r="C2042" s="17" t="s">
        <v>7655</v>
      </c>
    </row>
    <row r="2043" spans="1:3" ht="14.4">
      <c r="A2043" s="5" t="s">
        <v>3834</v>
      </c>
      <c r="B2043" s="5" t="s">
        <v>3835</v>
      </c>
      <c r="C2043" s="17" t="s">
        <v>7655</v>
      </c>
    </row>
    <row r="2044" spans="1:3" ht="14.4">
      <c r="A2044" s="5" t="s">
        <v>3836</v>
      </c>
      <c r="B2044" s="5" t="s">
        <v>3837</v>
      </c>
      <c r="C2044" s="17" t="s">
        <v>7655</v>
      </c>
    </row>
    <row r="2045" spans="1:3" ht="14.4">
      <c r="A2045" s="5" t="s">
        <v>3838</v>
      </c>
      <c r="B2045" s="5" t="s">
        <v>1613</v>
      </c>
      <c r="C2045" s="17" t="s">
        <v>7655</v>
      </c>
    </row>
    <row r="2046" spans="1:3" ht="14.4">
      <c r="A2046" s="5" t="s">
        <v>3839</v>
      </c>
      <c r="B2046" s="5" t="s">
        <v>3840</v>
      </c>
      <c r="C2046" s="17" t="s">
        <v>7655</v>
      </c>
    </row>
    <row r="2047" spans="1:3" ht="14.4">
      <c r="A2047" s="5" t="s">
        <v>3841</v>
      </c>
      <c r="B2047" s="5" t="s">
        <v>3842</v>
      </c>
      <c r="C2047" s="17" t="s">
        <v>7655</v>
      </c>
    </row>
    <row r="2048" spans="1:3" ht="14.4">
      <c r="A2048" s="5" t="s">
        <v>3843</v>
      </c>
      <c r="B2048" s="5" t="s">
        <v>3844</v>
      </c>
      <c r="C2048" s="17" t="s">
        <v>7655</v>
      </c>
    </row>
    <row r="2049" spans="1:3" ht="14.4">
      <c r="A2049" s="5" t="s">
        <v>3845</v>
      </c>
      <c r="B2049" s="5" t="s">
        <v>3846</v>
      </c>
      <c r="C2049" s="17" t="s">
        <v>7655</v>
      </c>
    </row>
    <row r="2050" spans="1:3" ht="14.4">
      <c r="A2050" s="5" t="s">
        <v>3847</v>
      </c>
      <c r="B2050" s="5" t="s">
        <v>3848</v>
      </c>
      <c r="C2050" s="17" t="s">
        <v>7655</v>
      </c>
    </row>
    <row r="2051" spans="1:3" ht="14.4">
      <c r="A2051" s="5" t="s">
        <v>3849</v>
      </c>
      <c r="B2051" s="5" t="s">
        <v>3850</v>
      </c>
      <c r="C2051" s="17" t="s">
        <v>7655</v>
      </c>
    </row>
    <row r="2052" spans="1:3" ht="14.4">
      <c r="A2052" s="5" t="s">
        <v>3851</v>
      </c>
      <c r="B2052" s="5" t="s">
        <v>3852</v>
      </c>
      <c r="C2052" s="17" t="s">
        <v>7655</v>
      </c>
    </row>
    <row r="2053" spans="1:3" ht="14.4">
      <c r="A2053" s="5" t="s">
        <v>7793</v>
      </c>
      <c r="B2053" s="5" t="s">
        <v>7794</v>
      </c>
      <c r="C2053" s="18" t="s">
        <v>7655</v>
      </c>
    </row>
    <row r="2054" spans="1:3" ht="14.4">
      <c r="A2054" s="5" t="s">
        <v>3853</v>
      </c>
      <c r="B2054" s="5" t="s">
        <v>3854</v>
      </c>
      <c r="C2054" s="17" t="s">
        <v>7655</v>
      </c>
    </row>
    <row r="2055" spans="1:3" ht="14.4">
      <c r="A2055" s="5" t="s">
        <v>3855</v>
      </c>
      <c r="B2055" s="5" t="s">
        <v>3856</v>
      </c>
      <c r="C2055" s="17" t="s">
        <v>7655</v>
      </c>
    </row>
    <row r="2056" spans="1:3" ht="14.4">
      <c r="A2056" s="5" t="s">
        <v>3857</v>
      </c>
      <c r="B2056" s="5" t="s">
        <v>3858</v>
      </c>
      <c r="C2056" s="17" t="s">
        <v>7655</v>
      </c>
    </row>
    <row r="2057" spans="1:3" ht="14.4">
      <c r="A2057" s="5" t="s">
        <v>3859</v>
      </c>
      <c r="B2057" s="5" t="s">
        <v>3860</v>
      </c>
      <c r="C2057" s="18" t="s">
        <v>7655</v>
      </c>
    </row>
    <row r="2058" spans="1:3" ht="14.4">
      <c r="A2058" s="5" t="s">
        <v>3861</v>
      </c>
      <c r="B2058" s="5" t="s">
        <v>3862</v>
      </c>
      <c r="C2058" s="17" t="s">
        <v>7655</v>
      </c>
    </row>
    <row r="2059" spans="1:3" ht="14.4">
      <c r="A2059" s="5" t="s">
        <v>3863</v>
      </c>
      <c r="B2059" s="5" t="s">
        <v>3864</v>
      </c>
      <c r="C2059" s="17" t="s">
        <v>7655</v>
      </c>
    </row>
    <row r="2060" spans="1:3" ht="14.4">
      <c r="A2060" s="5" t="s">
        <v>3865</v>
      </c>
      <c r="B2060" s="5" t="s">
        <v>3866</v>
      </c>
      <c r="C2060" s="17" t="s">
        <v>7655</v>
      </c>
    </row>
    <row r="2061" spans="1:3" ht="14.4">
      <c r="A2061" s="5" t="s">
        <v>3867</v>
      </c>
      <c r="B2061" s="5" t="s">
        <v>3143</v>
      </c>
      <c r="C2061" s="17" t="s">
        <v>7655</v>
      </c>
    </row>
    <row r="2062" spans="1:3" ht="14.4">
      <c r="A2062" s="5" t="s">
        <v>3868</v>
      </c>
      <c r="B2062" s="5" t="s">
        <v>3869</v>
      </c>
      <c r="C2062" s="17" t="s">
        <v>7655</v>
      </c>
    </row>
    <row r="2063" spans="1:3" ht="14.4">
      <c r="A2063" s="5" t="s">
        <v>3870</v>
      </c>
      <c r="B2063" s="5" t="s">
        <v>3871</v>
      </c>
      <c r="C2063" s="17" t="s">
        <v>7655</v>
      </c>
    </row>
    <row r="2064" spans="1:3" ht="14.4">
      <c r="A2064" s="5" t="s">
        <v>3872</v>
      </c>
      <c r="B2064" s="5" t="s">
        <v>3873</v>
      </c>
      <c r="C2064" s="17" t="s">
        <v>7655</v>
      </c>
    </row>
    <row r="2065" spans="1:3" ht="14.4">
      <c r="A2065" s="5" t="s">
        <v>3874</v>
      </c>
      <c r="B2065" s="5" t="s">
        <v>3875</v>
      </c>
      <c r="C2065" s="17" t="s">
        <v>7655</v>
      </c>
    </row>
    <row r="2066" spans="1:3" ht="14.4">
      <c r="A2066" s="5" t="s">
        <v>3876</v>
      </c>
      <c r="B2066" s="5" t="s">
        <v>3877</v>
      </c>
      <c r="C2066" s="17" t="s">
        <v>7655</v>
      </c>
    </row>
    <row r="2067" spans="1:3" ht="14.4">
      <c r="A2067" s="5" t="s">
        <v>3878</v>
      </c>
      <c r="B2067" s="5" t="s">
        <v>3879</v>
      </c>
      <c r="C2067" s="17" t="s">
        <v>7655</v>
      </c>
    </row>
    <row r="2068" spans="1:3" ht="14.4">
      <c r="A2068" s="5" t="s">
        <v>3880</v>
      </c>
      <c r="B2068" s="5" t="s">
        <v>3881</v>
      </c>
      <c r="C2068" s="17" t="s">
        <v>7655</v>
      </c>
    </row>
    <row r="2069" spans="1:3" ht="14.4">
      <c r="A2069" s="5" t="s">
        <v>3882</v>
      </c>
      <c r="B2069" s="5" t="s">
        <v>3883</v>
      </c>
      <c r="C2069" s="17" t="s">
        <v>7655</v>
      </c>
    </row>
    <row r="2070" spans="1:3" ht="14.4">
      <c r="A2070" s="5" t="s">
        <v>3884</v>
      </c>
      <c r="B2070" s="5" t="s">
        <v>3885</v>
      </c>
      <c r="C2070" s="17" t="s">
        <v>7655</v>
      </c>
    </row>
    <row r="2071" spans="1:3" ht="14.4">
      <c r="A2071" s="5" t="s">
        <v>3886</v>
      </c>
      <c r="B2071" s="5" t="s">
        <v>3887</v>
      </c>
      <c r="C2071" s="17" t="s">
        <v>7655</v>
      </c>
    </row>
    <row r="2072" spans="1:3" ht="14.4">
      <c r="A2072" s="5" t="s">
        <v>3888</v>
      </c>
      <c r="B2072" s="5" t="s">
        <v>3889</v>
      </c>
      <c r="C2072" s="17" t="s">
        <v>7655</v>
      </c>
    </row>
    <row r="2073" spans="1:3" ht="14.4">
      <c r="A2073" s="5" t="s">
        <v>3890</v>
      </c>
      <c r="B2073" s="5" t="s">
        <v>1646</v>
      </c>
      <c r="C2073" s="17" t="s">
        <v>7655</v>
      </c>
    </row>
    <row r="2074" spans="1:3" ht="14.4">
      <c r="A2074" s="5" t="s">
        <v>3891</v>
      </c>
      <c r="B2074" s="5" t="s">
        <v>3892</v>
      </c>
      <c r="C2074" s="17" t="s">
        <v>7655</v>
      </c>
    </row>
    <row r="2075" spans="1:3" ht="14.4">
      <c r="A2075" s="5" t="s">
        <v>3893</v>
      </c>
      <c r="B2075" s="5" t="s">
        <v>3894</v>
      </c>
      <c r="C2075" s="17" t="s">
        <v>7655</v>
      </c>
    </row>
    <row r="2076" spans="1:3" ht="14.4">
      <c r="A2076" s="5" t="s">
        <v>3895</v>
      </c>
      <c r="B2076" s="5" t="s">
        <v>3896</v>
      </c>
      <c r="C2076" s="17" t="s">
        <v>7655</v>
      </c>
    </row>
    <row r="2077" spans="1:3" ht="14.4">
      <c r="A2077" s="5" t="s">
        <v>3897</v>
      </c>
      <c r="B2077" s="5" t="s">
        <v>3898</v>
      </c>
      <c r="C2077" s="17" t="s">
        <v>7655</v>
      </c>
    </row>
    <row r="2078" spans="1:3" ht="14.4">
      <c r="A2078" s="5" t="s">
        <v>3899</v>
      </c>
      <c r="B2078" s="5" t="s">
        <v>3900</v>
      </c>
      <c r="C2078" s="17" t="s">
        <v>7655</v>
      </c>
    </row>
    <row r="2079" spans="1:3" ht="14.4">
      <c r="A2079" s="5" t="s">
        <v>3901</v>
      </c>
      <c r="B2079" s="5"/>
      <c r="C2079" s="17" t="s">
        <v>7655</v>
      </c>
    </row>
    <row r="2080" spans="1:3" ht="14.4">
      <c r="A2080" s="5" t="s">
        <v>3902</v>
      </c>
      <c r="B2080" s="5" t="s">
        <v>3903</v>
      </c>
      <c r="C2080" s="17" t="s">
        <v>7657</v>
      </c>
    </row>
    <row r="2081" spans="1:3" ht="14.4">
      <c r="A2081" s="5" t="s">
        <v>3904</v>
      </c>
      <c r="B2081" s="5" t="s">
        <v>3905</v>
      </c>
      <c r="C2081" s="17" t="s">
        <v>7657</v>
      </c>
    </row>
    <row r="2082" spans="1:3" ht="14.4">
      <c r="A2082" s="5" t="s">
        <v>3906</v>
      </c>
      <c r="B2082" s="5" t="s">
        <v>3907</v>
      </c>
      <c r="C2082" s="17" t="s">
        <v>7657</v>
      </c>
    </row>
    <row r="2083" spans="1:3" ht="14.4">
      <c r="A2083" s="5" t="s">
        <v>3908</v>
      </c>
      <c r="B2083" s="5" t="s">
        <v>3909</v>
      </c>
      <c r="C2083" s="17" t="s">
        <v>7657</v>
      </c>
    </row>
    <row r="2084" spans="1:3" ht="14.4">
      <c r="A2084" s="5" t="s">
        <v>3910</v>
      </c>
      <c r="B2084" s="5" t="s">
        <v>3911</v>
      </c>
      <c r="C2084" s="17" t="s">
        <v>7657</v>
      </c>
    </row>
    <row r="2085" spans="1:3" ht="14.4">
      <c r="A2085" s="5" t="s">
        <v>3912</v>
      </c>
      <c r="B2085" s="5" t="s">
        <v>3913</v>
      </c>
      <c r="C2085" s="17" t="s">
        <v>7657</v>
      </c>
    </row>
    <row r="2086" spans="1:3" ht="14.4">
      <c r="A2086" s="5" t="s">
        <v>10</v>
      </c>
      <c r="B2086" s="5" t="s">
        <v>7795</v>
      </c>
      <c r="C2086" s="17" t="s">
        <v>7657</v>
      </c>
    </row>
    <row r="2087" spans="1:3" ht="14.4">
      <c r="A2087" s="5" t="s">
        <v>3914</v>
      </c>
      <c r="B2087" s="5" t="s">
        <v>3915</v>
      </c>
      <c r="C2087" s="17" t="s">
        <v>7657</v>
      </c>
    </row>
    <row r="2088" spans="1:3" ht="14.4">
      <c r="A2088" s="5" t="s">
        <v>3916</v>
      </c>
      <c r="B2088" s="5" t="s">
        <v>1684</v>
      </c>
      <c r="C2088" s="17" t="s">
        <v>7657</v>
      </c>
    </row>
    <row r="2089" spans="1:3" ht="14.4">
      <c r="A2089" s="5" t="s">
        <v>3917</v>
      </c>
      <c r="B2089" s="5" t="s">
        <v>3918</v>
      </c>
      <c r="C2089" s="17" t="s">
        <v>7657</v>
      </c>
    </row>
    <row r="2090" spans="1:3" ht="14.4">
      <c r="A2090" s="5" t="s">
        <v>3919</v>
      </c>
      <c r="B2090" s="5" t="s">
        <v>3920</v>
      </c>
      <c r="C2090" s="17" t="s">
        <v>7657</v>
      </c>
    </row>
    <row r="2091" spans="1:3" ht="14.4">
      <c r="A2091" s="5" t="s">
        <v>3921</v>
      </c>
      <c r="B2091" s="5" t="s">
        <v>3922</v>
      </c>
      <c r="C2091" s="17" t="s">
        <v>7657</v>
      </c>
    </row>
    <row r="2092" spans="1:3" ht="14.4">
      <c r="A2092" s="5" t="s">
        <v>3923</v>
      </c>
      <c r="B2092" s="5" t="s">
        <v>3924</v>
      </c>
      <c r="C2092" s="17" t="s">
        <v>7657</v>
      </c>
    </row>
    <row r="2093" spans="1:3" ht="14.4">
      <c r="A2093" s="5" t="s">
        <v>3925</v>
      </c>
      <c r="B2093" s="5" t="s">
        <v>3926</v>
      </c>
      <c r="C2093" s="17" t="s">
        <v>7657</v>
      </c>
    </row>
    <row r="2094" spans="1:3" ht="14.4">
      <c r="A2094" s="5" t="s">
        <v>7796</v>
      </c>
      <c r="B2094" s="5" t="s">
        <v>7797</v>
      </c>
      <c r="C2094" s="18" t="s">
        <v>7657</v>
      </c>
    </row>
    <row r="2095" spans="1:3" ht="14.4">
      <c r="A2095" s="5" t="s">
        <v>3927</v>
      </c>
      <c r="B2095" s="5" t="s">
        <v>3928</v>
      </c>
      <c r="C2095" s="17" t="s">
        <v>7657</v>
      </c>
    </row>
    <row r="2096" spans="1:3" ht="14.4">
      <c r="A2096" s="5" t="s">
        <v>3929</v>
      </c>
      <c r="B2096" s="5" t="s">
        <v>2143</v>
      </c>
      <c r="C2096" s="17" t="s">
        <v>7657</v>
      </c>
    </row>
    <row r="2097" spans="1:3" ht="14.4">
      <c r="A2097" s="5" t="s">
        <v>3930</v>
      </c>
      <c r="B2097" s="5" t="s">
        <v>3931</v>
      </c>
      <c r="C2097" s="17" t="s">
        <v>7657</v>
      </c>
    </row>
    <row r="2098" spans="1:3" ht="14.4">
      <c r="A2098" s="5" t="s">
        <v>3932</v>
      </c>
      <c r="B2098" s="5" t="s">
        <v>1696</v>
      </c>
      <c r="C2098" s="17" t="s">
        <v>7657</v>
      </c>
    </row>
    <row r="2099" spans="1:3" ht="14.4">
      <c r="A2099" s="5" t="s">
        <v>3933</v>
      </c>
      <c r="B2099" s="5" t="s">
        <v>3934</v>
      </c>
      <c r="C2099" s="17" t="s">
        <v>7657</v>
      </c>
    </row>
    <row r="2100" spans="1:3" ht="14.4">
      <c r="A2100" s="5" t="s">
        <v>3935</v>
      </c>
      <c r="B2100" s="5" t="s">
        <v>3936</v>
      </c>
      <c r="C2100" s="17" t="s">
        <v>7657</v>
      </c>
    </row>
    <row r="2101" spans="1:3" ht="14.4">
      <c r="A2101" s="5" t="s">
        <v>3937</v>
      </c>
      <c r="B2101" s="5" t="s">
        <v>3938</v>
      </c>
      <c r="C2101" s="17" t="s">
        <v>7657</v>
      </c>
    </row>
    <row r="2102" spans="1:3" ht="14.4">
      <c r="A2102" s="5" t="s">
        <v>3939</v>
      </c>
      <c r="B2102" s="5" t="s">
        <v>3940</v>
      </c>
      <c r="C2102" s="17" t="s">
        <v>7657</v>
      </c>
    </row>
    <row r="2103" spans="1:3" ht="14.4">
      <c r="A2103" s="5" t="s">
        <v>3941</v>
      </c>
      <c r="B2103" s="5" t="s">
        <v>3942</v>
      </c>
      <c r="C2103" s="17" t="s">
        <v>7657</v>
      </c>
    </row>
    <row r="2104" spans="1:3" ht="14.4">
      <c r="A2104" s="5" t="s">
        <v>3943</v>
      </c>
      <c r="B2104" s="5" t="s">
        <v>2918</v>
      </c>
      <c r="C2104" s="17" t="s">
        <v>7657</v>
      </c>
    </row>
    <row r="2105" spans="1:3" ht="14.4">
      <c r="A2105" s="5" t="s">
        <v>3944</v>
      </c>
      <c r="B2105" s="5" t="s">
        <v>3945</v>
      </c>
      <c r="C2105" s="17" t="s">
        <v>7657</v>
      </c>
    </row>
    <row r="2106" spans="1:3" ht="14.4">
      <c r="A2106" s="5" t="s">
        <v>3946</v>
      </c>
      <c r="B2106" s="5" t="s">
        <v>3947</v>
      </c>
      <c r="C2106" s="17" t="s">
        <v>7657</v>
      </c>
    </row>
    <row r="2107" spans="1:3" ht="14.4">
      <c r="A2107" s="5" t="s">
        <v>3948</v>
      </c>
      <c r="B2107" s="5" t="s">
        <v>3949</v>
      </c>
      <c r="C2107" s="17" t="s">
        <v>7657</v>
      </c>
    </row>
    <row r="2108" spans="1:3" ht="14.4">
      <c r="A2108" s="5" t="s">
        <v>3950</v>
      </c>
      <c r="B2108" s="5" t="s">
        <v>18</v>
      </c>
      <c r="C2108" s="17" t="s">
        <v>7657</v>
      </c>
    </row>
    <row r="2109" spans="1:3" ht="14.4">
      <c r="A2109" s="5" t="s">
        <v>3951</v>
      </c>
      <c r="B2109" s="5" t="s">
        <v>3952</v>
      </c>
      <c r="C2109" s="17" t="s">
        <v>7657</v>
      </c>
    </row>
    <row r="2110" spans="1:3" ht="14.4">
      <c r="A2110" s="5" t="s">
        <v>3953</v>
      </c>
      <c r="B2110" s="5" t="s">
        <v>3954</v>
      </c>
      <c r="C2110" s="17" t="s">
        <v>7657</v>
      </c>
    </row>
    <row r="2111" spans="1:3" ht="14.4">
      <c r="A2111" s="5" t="s">
        <v>3955</v>
      </c>
      <c r="B2111" s="5" t="s">
        <v>3956</v>
      </c>
      <c r="C2111" s="17" t="s">
        <v>7657</v>
      </c>
    </row>
    <row r="2112" spans="1:3" ht="14.4">
      <c r="A2112" s="5" t="s">
        <v>3957</v>
      </c>
      <c r="B2112" s="5" t="s">
        <v>3958</v>
      </c>
      <c r="C2112" s="17" t="s">
        <v>7672</v>
      </c>
    </row>
    <row r="2113" spans="1:3" ht="14.4">
      <c r="A2113" s="5" t="s">
        <v>3959</v>
      </c>
      <c r="B2113" s="5" t="s">
        <v>3960</v>
      </c>
      <c r="C2113" s="17" t="s">
        <v>7672</v>
      </c>
    </row>
    <row r="2114" spans="1:3" ht="14.4">
      <c r="A2114" s="5" t="s">
        <v>3961</v>
      </c>
      <c r="B2114" s="5" t="s">
        <v>3962</v>
      </c>
      <c r="C2114" s="17" t="s">
        <v>7672</v>
      </c>
    </row>
    <row r="2115" spans="1:3" ht="14.4">
      <c r="A2115" s="5" t="s">
        <v>3963</v>
      </c>
      <c r="B2115" s="5" t="s">
        <v>3964</v>
      </c>
      <c r="C2115" s="17" t="s">
        <v>7672</v>
      </c>
    </row>
    <row r="2116" spans="1:3" ht="14.4">
      <c r="A2116" s="5" t="s">
        <v>3965</v>
      </c>
      <c r="B2116" s="5" t="s">
        <v>3966</v>
      </c>
      <c r="C2116" s="17" t="s">
        <v>7672</v>
      </c>
    </row>
    <row r="2117" spans="1:3" ht="14.4">
      <c r="A2117" s="5" t="s">
        <v>3967</v>
      </c>
      <c r="B2117" s="5" t="s">
        <v>3968</v>
      </c>
      <c r="C2117" s="17" t="s">
        <v>7672</v>
      </c>
    </row>
    <row r="2118" spans="1:3" ht="14.4">
      <c r="A2118" s="5" t="s">
        <v>3969</v>
      </c>
      <c r="B2118" s="5" t="s">
        <v>1861</v>
      </c>
      <c r="C2118" s="17" t="s">
        <v>7672</v>
      </c>
    </row>
    <row r="2119" spans="1:3" ht="14.4">
      <c r="A2119" s="5" t="s">
        <v>3970</v>
      </c>
      <c r="B2119" s="5" t="s">
        <v>3971</v>
      </c>
      <c r="C2119" s="17" t="s">
        <v>7672</v>
      </c>
    </row>
    <row r="2120" spans="1:3" ht="14.4">
      <c r="A2120" s="5" t="s">
        <v>3972</v>
      </c>
      <c r="B2120" s="5" t="s">
        <v>3973</v>
      </c>
      <c r="C2120" s="17" t="s">
        <v>7672</v>
      </c>
    </row>
    <row r="2121" spans="1:3" ht="14.4">
      <c r="A2121" s="5" t="s">
        <v>3974</v>
      </c>
      <c r="B2121" s="5" t="s">
        <v>3975</v>
      </c>
      <c r="C2121" s="17" t="s">
        <v>7672</v>
      </c>
    </row>
    <row r="2122" spans="1:3" ht="14.4">
      <c r="A2122" s="5" t="s">
        <v>3976</v>
      </c>
      <c r="B2122" s="5" t="s">
        <v>3977</v>
      </c>
      <c r="C2122" s="17" t="s">
        <v>7672</v>
      </c>
    </row>
    <row r="2123" spans="1:3" ht="14.4">
      <c r="A2123" s="5" t="s">
        <v>3978</v>
      </c>
      <c r="B2123" s="5" t="s">
        <v>3979</v>
      </c>
      <c r="C2123" s="17" t="s">
        <v>7672</v>
      </c>
    </row>
    <row r="2124" spans="1:3" ht="14.4">
      <c r="A2124" s="5" t="s">
        <v>3980</v>
      </c>
      <c r="B2124" s="5" t="s">
        <v>3981</v>
      </c>
      <c r="C2124" s="17" t="s">
        <v>7672</v>
      </c>
    </row>
    <row r="2125" spans="1:3" ht="14.4">
      <c r="A2125" s="5" t="s">
        <v>3982</v>
      </c>
      <c r="B2125" s="5" t="s">
        <v>3983</v>
      </c>
      <c r="C2125" s="17" t="s">
        <v>7672</v>
      </c>
    </row>
    <row r="2126" spans="1:3" ht="14.4">
      <c r="A2126" s="5" t="s">
        <v>3984</v>
      </c>
      <c r="B2126" s="5" t="s">
        <v>3985</v>
      </c>
      <c r="C2126" s="17" t="s">
        <v>7672</v>
      </c>
    </row>
    <row r="2127" spans="1:3" ht="14.4">
      <c r="A2127" s="5" t="s">
        <v>3986</v>
      </c>
      <c r="B2127" s="5" t="s">
        <v>3987</v>
      </c>
      <c r="C2127" s="17" t="s">
        <v>7672</v>
      </c>
    </row>
    <row r="2128" spans="1:3" ht="14.4">
      <c r="A2128" s="5" t="s">
        <v>3988</v>
      </c>
      <c r="B2128" s="5" t="s">
        <v>3989</v>
      </c>
      <c r="C2128" s="17" t="s">
        <v>7672</v>
      </c>
    </row>
    <row r="2129" spans="1:3" ht="14.4">
      <c r="A2129" s="5" t="s">
        <v>3990</v>
      </c>
      <c r="B2129" s="5" t="s">
        <v>3991</v>
      </c>
      <c r="C2129" s="17" t="s">
        <v>7672</v>
      </c>
    </row>
    <row r="2130" spans="1:3" ht="14.4">
      <c r="A2130" s="5" t="s">
        <v>1750</v>
      </c>
      <c r="B2130" s="5" t="s">
        <v>1751</v>
      </c>
      <c r="C2130" s="18" t="s">
        <v>7672</v>
      </c>
    </row>
    <row r="2131" spans="1:3" ht="14.4">
      <c r="A2131" s="5" t="s">
        <v>3992</v>
      </c>
      <c r="B2131" s="5" t="s">
        <v>3993</v>
      </c>
      <c r="C2131" s="17" t="s">
        <v>7672</v>
      </c>
    </row>
    <row r="2132" spans="1:3" ht="14.4">
      <c r="A2132" s="5" t="s">
        <v>3994</v>
      </c>
      <c r="B2132" s="5" t="s">
        <v>3995</v>
      </c>
      <c r="C2132" s="17" t="s">
        <v>7672</v>
      </c>
    </row>
    <row r="2133" spans="1:3" ht="14.4">
      <c r="A2133" s="5" t="s">
        <v>3996</v>
      </c>
      <c r="B2133" s="5" t="s">
        <v>3997</v>
      </c>
      <c r="C2133" s="17" t="s">
        <v>7672</v>
      </c>
    </row>
    <row r="2134" spans="1:3" ht="14.4">
      <c r="A2134" s="5" t="s">
        <v>3998</v>
      </c>
      <c r="B2134" s="5" t="s">
        <v>3999</v>
      </c>
      <c r="C2134" s="17" t="s">
        <v>7672</v>
      </c>
    </row>
    <row r="2135" spans="1:3" ht="14.4">
      <c r="A2135" s="5" t="s">
        <v>4000</v>
      </c>
      <c r="B2135" s="5" t="s">
        <v>4001</v>
      </c>
      <c r="C2135" s="17" t="s">
        <v>7672</v>
      </c>
    </row>
    <row r="2136" spans="1:3" ht="14.4">
      <c r="A2136" s="5" t="s">
        <v>4002</v>
      </c>
      <c r="B2136" s="5" t="s">
        <v>4003</v>
      </c>
      <c r="C2136" s="17" t="s">
        <v>7672</v>
      </c>
    </row>
    <row r="2137" spans="1:3" ht="14.4">
      <c r="A2137" s="5" t="s">
        <v>4004</v>
      </c>
      <c r="B2137" s="5" t="s">
        <v>4005</v>
      </c>
      <c r="C2137" s="17" t="s">
        <v>7672</v>
      </c>
    </row>
    <row r="2138" spans="1:3" ht="14.4">
      <c r="A2138" s="5" t="s">
        <v>4006</v>
      </c>
      <c r="B2138" s="5" t="s">
        <v>3995</v>
      </c>
      <c r="C2138" s="17" t="s">
        <v>7672</v>
      </c>
    </row>
    <row r="2139" spans="1:3" ht="14.4">
      <c r="A2139" s="5" t="s">
        <v>4007</v>
      </c>
      <c r="B2139" s="5" t="s">
        <v>4008</v>
      </c>
      <c r="C2139" s="17" t="s">
        <v>7672</v>
      </c>
    </row>
    <row r="2140" spans="1:3" ht="14.4">
      <c r="A2140" s="5" t="s">
        <v>4009</v>
      </c>
      <c r="B2140" s="5" t="s">
        <v>4010</v>
      </c>
      <c r="C2140" s="18" t="s">
        <v>7672</v>
      </c>
    </row>
    <row r="2141" spans="1:3" ht="14.4">
      <c r="A2141" s="5" t="s">
        <v>4011</v>
      </c>
      <c r="B2141" s="5" t="s">
        <v>4012</v>
      </c>
      <c r="C2141" s="17" t="s">
        <v>7672</v>
      </c>
    </row>
    <row r="2142" spans="1:3" ht="14.4">
      <c r="A2142" s="5" t="s">
        <v>4013</v>
      </c>
      <c r="B2142" s="5" t="s">
        <v>4014</v>
      </c>
      <c r="C2142" s="17" t="s">
        <v>7672</v>
      </c>
    </row>
    <row r="2143" spans="1:3" ht="14.4">
      <c r="A2143" s="5" t="s">
        <v>4015</v>
      </c>
      <c r="B2143" s="5" t="s">
        <v>4016</v>
      </c>
      <c r="C2143" s="17" t="s">
        <v>7672</v>
      </c>
    </row>
    <row r="2144" spans="1:3" ht="14.4">
      <c r="A2144" s="5" t="s">
        <v>4017</v>
      </c>
      <c r="B2144" s="5" t="s">
        <v>4018</v>
      </c>
      <c r="C2144" s="17" t="s">
        <v>7672</v>
      </c>
    </row>
    <row r="2145" spans="1:3" ht="14.4">
      <c r="A2145" s="5" t="s">
        <v>4019</v>
      </c>
      <c r="B2145" s="5" t="s">
        <v>4020</v>
      </c>
      <c r="C2145" s="17" t="s">
        <v>7672</v>
      </c>
    </row>
    <row r="2146" spans="1:3" ht="14.4">
      <c r="A2146" s="5" t="s">
        <v>4021</v>
      </c>
      <c r="B2146" s="5" t="s">
        <v>4022</v>
      </c>
      <c r="C2146" s="17" t="s">
        <v>7672</v>
      </c>
    </row>
    <row r="2147" spans="1:3" ht="14.4">
      <c r="A2147" s="5" t="s">
        <v>4023</v>
      </c>
      <c r="B2147" s="5" t="s">
        <v>4024</v>
      </c>
      <c r="C2147" s="17" t="s">
        <v>7672</v>
      </c>
    </row>
    <row r="2148" spans="1:3" ht="14.4">
      <c r="A2148" s="5" t="s">
        <v>4025</v>
      </c>
      <c r="B2148" s="5" t="s">
        <v>1816</v>
      </c>
      <c r="C2148" s="17" t="s">
        <v>7672</v>
      </c>
    </row>
    <row r="2149" spans="1:3" ht="14.4">
      <c r="A2149" s="5" t="s">
        <v>4026</v>
      </c>
      <c r="B2149" s="5" t="s">
        <v>1818</v>
      </c>
      <c r="C2149" s="17" t="s">
        <v>7672</v>
      </c>
    </row>
    <row r="2150" spans="1:3" ht="14.4">
      <c r="A2150" s="5" t="s">
        <v>4027</v>
      </c>
      <c r="B2150" s="5" t="s">
        <v>1816</v>
      </c>
      <c r="C2150" s="17" t="s">
        <v>7672</v>
      </c>
    </row>
    <row r="2151" spans="1:3" ht="14.4">
      <c r="A2151" s="5" t="s">
        <v>4028</v>
      </c>
      <c r="B2151" s="5" t="s">
        <v>4029</v>
      </c>
      <c r="C2151" s="17" t="s">
        <v>7672</v>
      </c>
    </row>
    <row r="2152" spans="1:3" ht="14.4">
      <c r="A2152" s="5" t="s">
        <v>4030</v>
      </c>
      <c r="B2152" s="5" t="s">
        <v>4031</v>
      </c>
      <c r="C2152" s="17" t="s">
        <v>7672</v>
      </c>
    </row>
    <row r="2153" spans="1:3" ht="14.4">
      <c r="A2153" s="5" t="s">
        <v>4032</v>
      </c>
      <c r="B2153" s="5" t="s">
        <v>4033</v>
      </c>
      <c r="C2153" s="17" t="s">
        <v>7672</v>
      </c>
    </row>
    <row r="2154" spans="1:3" ht="14.4">
      <c r="A2154" s="5" t="s">
        <v>4034</v>
      </c>
      <c r="B2154" s="5" t="s">
        <v>4035</v>
      </c>
      <c r="C2154" s="17" t="s">
        <v>7672</v>
      </c>
    </row>
    <row r="2155" spans="1:3" ht="14.4">
      <c r="A2155" s="5" t="s">
        <v>4036</v>
      </c>
      <c r="B2155" s="5" t="s">
        <v>4037</v>
      </c>
      <c r="C2155" s="17" t="s">
        <v>7672</v>
      </c>
    </row>
    <row r="2156" spans="1:3" ht="14.4">
      <c r="A2156" s="5" t="s">
        <v>4038</v>
      </c>
      <c r="B2156" s="5" t="s">
        <v>4039</v>
      </c>
      <c r="C2156" s="17" t="s">
        <v>7672</v>
      </c>
    </row>
    <row r="2157" spans="1:3" ht="14.4">
      <c r="A2157" s="5" t="s">
        <v>4040</v>
      </c>
      <c r="B2157" s="5" t="s">
        <v>4041</v>
      </c>
      <c r="C2157" s="17" t="s">
        <v>7672</v>
      </c>
    </row>
    <row r="2158" spans="1:3" ht="14.4">
      <c r="A2158" s="5" t="s">
        <v>7798</v>
      </c>
      <c r="B2158" s="5" t="s">
        <v>7799</v>
      </c>
      <c r="C2158" s="18" t="s">
        <v>7672</v>
      </c>
    </row>
    <row r="2159" spans="1:3" ht="14.4">
      <c r="A2159" s="5" t="s">
        <v>4042</v>
      </c>
      <c r="B2159" s="5" t="s">
        <v>4043</v>
      </c>
      <c r="C2159" s="17" t="s">
        <v>7672</v>
      </c>
    </row>
    <row r="2160" spans="1:3" ht="14.4">
      <c r="A2160" s="5" t="s">
        <v>4044</v>
      </c>
      <c r="B2160" s="5" t="s">
        <v>4045</v>
      </c>
      <c r="C2160" s="17" t="s">
        <v>7672</v>
      </c>
    </row>
    <row r="2161" spans="1:3" ht="14.4">
      <c r="A2161" s="5" t="s">
        <v>4046</v>
      </c>
      <c r="B2161" s="5" t="s">
        <v>4047</v>
      </c>
      <c r="C2161" s="17" t="s">
        <v>7672</v>
      </c>
    </row>
    <row r="2162" spans="1:3" ht="14.4">
      <c r="A2162" s="5" t="s">
        <v>4048</v>
      </c>
      <c r="B2162" s="5" t="s">
        <v>4049</v>
      </c>
      <c r="C2162" s="17" t="s">
        <v>7672</v>
      </c>
    </row>
    <row r="2163" spans="1:3" ht="14.4">
      <c r="A2163" s="5" t="s">
        <v>4050</v>
      </c>
      <c r="B2163" s="5" t="s">
        <v>4051</v>
      </c>
      <c r="C2163" s="17" t="s">
        <v>7672</v>
      </c>
    </row>
    <row r="2164" spans="1:3" ht="14.4">
      <c r="A2164" s="5" t="s">
        <v>4052</v>
      </c>
      <c r="B2164" s="5" t="s">
        <v>4053</v>
      </c>
      <c r="C2164" s="17" t="s">
        <v>7672</v>
      </c>
    </row>
    <row r="2165" spans="1:3" ht="14.4">
      <c r="A2165" s="5" t="s">
        <v>4054</v>
      </c>
      <c r="B2165" s="5" t="s">
        <v>4055</v>
      </c>
      <c r="C2165" s="17" t="s">
        <v>7672</v>
      </c>
    </row>
    <row r="2166" spans="1:3" ht="14.4">
      <c r="A2166" s="5" t="s">
        <v>4056</v>
      </c>
      <c r="B2166" s="5" t="s">
        <v>4057</v>
      </c>
      <c r="C2166" s="17" t="s">
        <v>7672</v>
      </c>
    </row>
    <row r="2167" spans="1:3" ht="14.4">
      <c r="A2167" s="5" t="s">
        <v>4058</v>
      </c>
      <c r="B2167" s="5" t="s">
        <v>4059</v>
      </c>
      <c r="C2167" s="17" t="s">
        <v>7672</v>
      </c>
    </row>
    <row r="2168" spans="1:3" ht="14.4">
      <c r="A2168" s="5" t="s">
        <v>4060</v>
      </c>
      <c r="B2168" s="5" t="s">
        <v>4061</v>
      </c>
      <c r="C2168" s="17" t="s">
        <v>7672</v>
      </c>
    </row>
    <row r="2169" spans="1:3" ht="14.4">
      <c r="A2169" s="5" t="s">
        <v>4062</v>
      </c>
      <c r="B2169" s="5" t="s">
        <v>4063</v>
      </c>
      <c r="C2169" s="17" t="s">
        <v>7672</v>
      </c>
    </row>
    <row r="2170" spans="1:3" ht="14.4">
      <c r="A2170" s="5" t="s">
        <v>4064</v>
      </c>
      <c r="B2170" s="5" t="s">
        <v>4057</v>
      </c>
      <c r="C2170" s="17" t="s">
        <v>7672</v>
      </c>
    </row>
    <row r="2171" spans="1:3" ht="14.4">
      <c r="A2171" s="5" t="s">
        <v>4065</v>
      </c>
      <c r="B2171" s="5" t="s">
        <v>4066</v>
      </c>
      <c r="C2171" s="17" t="s">
        <v>7672</v>
      </c>
    </row>
    <row r="2172" spans="1:3" ht="14.4">
      <c r="A2172" s="5" t="s">
        <v>4067</v>
      </c>
      <c r="B2172" s="5" t="s">
        <v>4068</v>
      </c>
      <c r="C2172" s="17" t="s">
        <v>7672</v>
      </c>
    </row>
    <row r="2173" spans="1:3" ht="14.4">
      <c r="A2173" s="5" t="s">
        <v>4069</v>
      </c>
      <c r="B2173" s="5" t="s">
        <v>4070</v>
      </c>
      <c r="C2173" s="17" t="s">
        <v>7672</v>
      </c>
    </row>
    <row r="2174" spans="1:3" ht="14.4">
      <c r="A2174" s="5" t="s">
        <v>4071</v>
      </c>
      <c r="B2174" s="5" t="s">
        <v>4072</v>
      </c>
      <c r="C2174" s="17" t="s">
        <v>7672</v>
      </c>
    </row>
    <row r="2175" spans="1:3" ht="14.4">
      <c r="A2175" s="5" t="s">
        <v>4073</v>
      </c>
      <c r="B2175" s="5" t="s">
        <v>4074</v>
      </c>
      <c r="C2175" s="17" t="s">
        <v>7672</v>
      </c>
    </row>
    <row r="2176" spans="1:3" ht="14.4">
      <c r="A2176" s="5" t="s">
        <v>4075</v>
      </c>
      <c r="B2176" s="5" t="s">
        <v>4076</v>
      </c>
      <c r="C2176" s="17" t="s">
        <v>7672</v>
      </c>
    </row>
    <row r="2177" spans="1:3" ht="14.4">
      <c r="A2177" s="5" t="s">
        <v>4077</v>
      </c>
      <c r="B2177" s="5" t="s">
        <v>4078</v>
      </c>
      <c r="C2177" s="17" t="s">
        <v>7672</v>
      </c>
    </row>
    <row r="2178" spans="1:3" ht="14.4">
      <c r="A2178" s="5" t="s">
        <v>4079</v>
      </c>
      <c r="B2178" s="5" t="s">
        <v>4080</v>
      </c>
      <c r="C2178" s="17" t="s">
        <v>7672</v>
      </c>
    </row>
    <row r="2179" spans="1:3" ht="14.4">
      <c r="A2179" s="5" t="s">
        <v>4081</v>
      </c>
      <c r="B2179" s="5" t="s">
        <v>4082</v>
      </c>
      <c r="C2179" s="17" t="s">
        <v>7672</v>
      </c>
    </row>
    <row r="2180" spans="1:3" ht="14.4">
      <c r="A2180" s="5" t="s">
        <v>4083</v>
      </c>
      <c r="B2180" s="5" t="s">
        <v>4084</v>
      </c>
      <c r="C2180" s="17" t="s">
        <v>7672</v>
      </c>
    </row>
    <row r="2181" spans="1:3" ht="14.4">
      <c r="A2181" s="5" t="s">
        <v>4085</v>
      </c>
      <c r="B2181" s="5" t="s">
        <v>4086</v>
      </c>
      <c r="C2181" s="17" t="s">
        <v>7659</v>
      </c>
    </row>
    <row r="2182" spans="1:3" ht="14.4">
      <c r="A2182" s="5" t="s">
        <v>4087</v>
      </c>
      <c r="B2182" s="5" t="s">
        <v>1932</v>
      </c>
      <c r="C2182" s="17" t="s">
        <v>7659</v>
      </c>
    </row>
    <row r="2183" spans="1:3" ht="14.4">
      <c r="A2183" s="5" t="s">
        <v>4088</v>
      </c>
      <c r="B2183" s="5" t="s">
        <v>4089</v>
      </c>
      <c r="C2183" s="17" t="s">
        <v>7659</v>
      </c>
    </row>
    <row r="2184" spans="1:3" ht="14.4">
      <c r="A2184" s="5" t="s">
        <v>4090</v>
      </c>
      <c r="B2184" s="5" t="s">
        <v>4091</v>
      </c>
      <c r="C2184" s="17" t="s">
        <v>7659</v>
      </c>
    </row>
    <row r="2185" spans="1:3" ht="14.4">
      <c r="A2185" s="5" t="s">
        <v>4092</v>
      </c>
      <c r="B2185" s="5" t="s">
        <v>4093</v>
      </c>
      <c r="C2185" s="17" t="s">
        <v>7659</v>
      </c>
    </row>
    <row r="2186" spans="1:3" ht="14.4">
      <c r="A2186" s="5" t="s">
        <v>4094</v>
      </c>
      <c r="B2186" s="5" t="s">
        <v>4095</v>
      </c>
      <c r="C2186" s="17" t="s">
        <v>7659</v>
      </c>
    </row>
    <row r="2187" spans="1:3" ht="14.4">
      <c r="A2187" s="5" t="s">
        <v>4096</v>
      </c>
      <c r="B2187" s="5" t="s">
        <v>4097</v>
      </c>
      <c r="C2187" s="17" t="s">
        <v>7659</v>
      </c>
    </row>
    <row r="2188" spans="1:3" ht="14.4">
      <c r="A2188" s="5" t="s">
        <v>4098</v>
      </c>
      <c r="B2188" s="5" t="s">
        <v>4099</v>
      </c>
      <c r="C2188" s="17" t="s">
        <v>7659</v>
      </c>
    </row>
    <row r="2189" spans="1:3" ht="14.4">
      <c r="A2189" s="5" t="s">
        <v>4100</v>
      </c>
      <c r="B2189" s="5" t="s">
        <v>4101</v>
      </c>
      <c r="C2189" s="17" t="s">
        <v>7659</v>
      </c>
    </row>
    <row r="2190" spans="1:3" ht="14.4">
      <c r="A2190" s="5" t="s">
        <v>4102</v>
      </c>
      <c r="B2190" s="5" t="s">
        <v>4103</v>
      </c>
      <c r="C2190" s="17" t="s">
        <v>7659</v>
      </c>
    </row>
    <row r="2191" spans="1:3" ht="14.4">
      <c r="A2191" s="5" t="s">
        <v>4104</v>
      </c>
      <c r="B2191" s="5" t="s">
        <v>4105</v>
      </c>
      <c r="C2191" s="17" t="s">
        <v>7659</v>
      </c>
    </row>
    <row r="2192" spans="1:3" ht="14.4">
      <c r="A2192" s="5" t="s">
        <v>4106</v>
      </c>
      <c r="B2192" s="5" t="s">
        <v>4107</v>
      </c>
      <c r="C2192" s="17" t="s">
        <v>7659</v>
      </c>
    </row>
    <row r="2193" spans="1:3" ht="14.4">
      <c r="A2193" s="5" t="s">
        <v>4108</v>
      </c>
      <c r="B2193" s="5" t="s">
        <v>4109</v>
      </c>
      <c r="C2193" s="17" t="s">
        <v>7659</v>
      </c>
    </row>
    <row r="2194" spans="1:3" ht="14.4">
      <c r="A2194" s="5" t="s">
        <v>4110</v>
      </c>
      <c r="B2194" s="5" t="s">
        <v>4111</v>
      </c>
      <c r="C2194" s="17" t="s">
        <v>7659</v>
      </c>
    </row>
    <row r="2195" spans="1:3" ht="14.4">
      <c r="A2195" s="5" t="s">
        <v>4112</v>
      </c>
      <c r="B2195" s="5" t="s">
        <v>4113</v>
      </c>
      <c r="C2195" s="17" t="s">
        <v>7659</v>
      </c>
    </row>
    <row r="2196" spans="1:3" ht="14.4">
      <c r="A2196" s="5" t="s">
        <v>4114</v>
      </c>
      <c r="B2196" s="5" t="s">
        <v>4115</v>
      </c>
      <c r="C2196" s="17" t="s">
        <v>7659</v>
      </c>
    </row>
    <row r="2197" spans="1:3" ht="14.4">
      <c r="A2197" s="5" t="s">
        <v>4116</v>
      </c>
      <c r="B2197" s="5" t="s">
        <v>4117</v>
      </c>
      <c r="C2197" s="17" t="s">
        <v>7659</v>
      </c>
    </row>
    <row r="2198" spans="1:3" ht="14.4">
      <c r="A2198" s="5" t="s">
        <v>4118</v>
      </c>
      <c r="B2198" s="5" t="s">
        <v>4119</v>
      </c>
      <c r="C2198" s="17" t="s">
        <v>7659</v>
      </c>
    </row>
    <row r="2199" spans="1:3" ht="14.4">
      <c r="A2199" s="5" t="s">
        <v>4120</v>
      </c>
      <c r="B2199" s="5" t="s">
        <v>7800</v>
      </c>
      <c r="C2199" s="17" t="s">
        <v>7659</v>
      </c>
    </row>
    <row r="2200" spans="1:3" ht="14.4">
      <c r="A2200" s="5" t="s">
        <v>4121</v>
      </c>
      <c r="B2200" s="5" t="s">
        <v>4122</v>
      </c>
      <c r="C2200" s="17" t="s">
        <v>7659</v>
      </c>
    </row>
    <row r="2201" spans="1:3" ht="14.4">
      <c r="A2201" s="5" t="s">
        <v>4123</v>
      </c>
      <c r="B2201" s="5" t="s">
        <v>4124</v>
      </c>
      <c r="C2201" s="17" t="s">
        <v>7659</v>
      </c>
    </row>
    <row r="2202" spans="1:3" ht="14.4">
      <c r="A2202" s="5" t="s">
        <v>4125</v>
      </c>
      <c r="B2202" s="5" t="s">
        <v>4126</v>
      </c>
      <c r="C2202" s="17" t="s">
        <v>7659</v>
      </c>
    </row>
    <row r="2203" spans="1:3" ht="14.4">
      <c r="A2203" s="5" t="s">
        <v>4127</v>
      </c>
      <c r="B2203" s="5" t="s">
        <v>7801</v>
      </c>
      <c r="C2203" s="17" t="s">
        <v>7659</v>
      </c>
    </row>
    <row r="2204" spans="1:3" ht="14.4">
      <c r="A2204" s="5" t="s">
        <v>4128</v>
      </c>
      <c r="B2204" s="5" t="s">
        <v>4129</v>
      </c>
      <c r="C2204" s="17" t="s">
        <v>7659</v>
      </c>
    </row>
    <row r="2205" spans="1:3" ht="14.4">
      <c r="A2205" s="5" t="s">
        <v>4130</v>
      </c>
      <c r="B2205" s="5" t="s">
        <v>4131</v>
      </c>
      <c r="C2205" s="17" t="s">
        <v>7659</v>
      </c>
    </row>
    <row r="2206" spans="1:3" ht="14.4">
      <c r="A2206" s="5" t="s">
        <v>4132</v>
      </c>
      <c r="B2206" s="5" t="s">
        <v>4133</v>
      </c>
      <c r="C2206" s="17" t="s">
        <v>7659</v>
      </c>
    </row>
    <row r="2207" spans="1:3" ht="14.4">
      <c r="A2207" s="5" t="s">
        <v>4134</v>
      </c>
      <c r="B2207" s="5" t="s">
        <v>4135</v>
      </c>
      <c r="C2207" s="17" t="s">
        <v>7659</v>
      </c>
    </row>
    <row r="2208" spans="1:3" ht="14.4">
      <c r="A2208" s="5" t="s">
        <v>4136</v>
      </c>
      <c r="B2208" s="5" t="s">
        <v>4137</v>
      </c>
      <c r="C2208" s="17" t="s">
        <v>7659</v>
      </c>
    </row>
    <row r="2209" spans="1:3" ht="14.4">
      <c r="A2209" s="5" t="s">
        <v>4138</v>
      </c>
      <c r="B2209" s="5" t="s">
        <v>4139</v>
      </c>
      <c r="C2209" s="17" t="s">
        <v>7659</v>
      </c>
    </row>
    <row r="2210" spans="1:3" ht="14.4">
      <c r="A2210" s="5" t="s">
        <v>4140</v>
      </c>
      <c r="B2210" s="5" t="s">
        <v>4141</v>
      </c>
      <c r="C2210" s="17" t="s">
        <v>7659</v>
      </c>
    </row>
    <row r="2211" spans="1:3" ht="14.4">
      <c r="A2211" s="5" t="s">
        <v>4142</v>
      </c>
      <c r="B2211" s="5" t="s">
        <v>4143</v>
      </c>
      <c r="C2211" s="17" t="s">
        <v>7659</v>
      </c>
    </row>
    <row r="2212" spans="1:3" ht="14.4">
      <c r="A2212" s="5" t="s">
        <v>4144</v>
      </c>
      <c r="B2212" s="5" t="s">
        <v>4145</v>
      </c>
      <c r="C2212" s="17" t="s">
        <v>7659</v>
      </c>
    </row>
    <row r="2213" spans="1:3" ht="14.4">
      <c r="A2213" s="5" t="s">
        <v>4146</v>
      </c>
      <c r="B2213" s="5" t="s">
        <v>4147</v>
      </c>
      <c r="C2213" s="17" t="s">
        <v>7659</v>
      </c>
    </row>
    <row r="2214" spans="1:3" ht="14.4">
      <c r="A2214" s="5" t="s">
        <v>4148</v>
      </c>
      <c r="B2214" s="5" t="s">
        <v>4149</v>
      </c>
      <c r="C2214" s="17" t="s">
        <v>7659</v>
      </c>
    </row>
    <row r="2215" spans="1:3" ht="14.4">
      <c r="A2215" s="5" t="s">
        <v>4150</v>
      </c>
      <c r="B2215" s="5" t="s">
        <v>4151</v>
      </c>
      <c r="C2215" s="17" t="s">
        <v>7659</v>
      </c>
    </row>
    <row r="2216" spans="1:3" ht="14.4">
      <c r="A2216" s="5" t="s">
        <v>4152</v>
      </c>
      <c r="B2216" s="5" t="s">
        <v>4153</v>
      </c>
      <c r="C2216" s="17" t="s">
        <v>7659</v>
      </c>
    </row>
    <row r="2217" spans="1:3" ht="14.4">
      <c r="A2217" s="5" t="s">
        <v>4154</v>
      </c>
      <c r="B2217" s="5" t="s">
        <v>4155</v>
      </c>
      <c r="C2217" s="17" t="s">
        <v>7659</v>
      </c>
    </row>
    <row r="2218" spans="1:3" ht="14.4">
      <c r="A2218" s="5" t="s">
        <v>4156</v>
      </c>
      <c r="B2218" s="5" t="s">
        <v>4157</v>
      </c>
      <c r="C2218" s="17" t="s">
        <v>7659</v>
      </c>
    </row>
    <row r="2219" spans="1:3" ht="14.4">
      <c r="A2219" s="5" t="s">
        <v>4158</v>
      </c>
      <c r="B2219" s="5" t="s">
        <v>4159</v>
      </c>
      <c r="C2219" s="17" t="s">
        <v>7659</v>
      </c>
    </row>
    <row r="2220" spans="1:3" ht="14.4">
      <c r="A2220" s="5" t="s">
        <v>4160</v>
      </c>
      <c r="B2220" s="5" t="s">
        <v>4161</v>
      </c>
      <c r="C2220" s="17" t="s">
        <v>7659</v>
      </c>
    </row>
    <row r="2221" spans="1:3" ht="14.4">
      <c r="A2221" s="5" t="s">
        <v>4162</v>
      </c>
      <c r="B2221" s="5" t="s">
        <v>4163</v>
      </c>
      <c r="C2221" s="17" t="s">
        <v>7659</v>
      </c>
    </row>
    <row r="2222" spans="1:3" ht="14.4">
      <c r="A2222" s="5" t="s">
        <v>4164</v>
      </c>
      <c r="B2222" s="5" t="s">
        <v>4165</v>
      </c>
      <c r="C2222" s="17" t="s">
        <v>7659</v>
      </c>
    </row>
    <row r="2223" spans="1:3" ht="14.4">
      <c r="A2223" s="5" t="s">
        <v>6623</v>
      </c>
      <c r="B2223" s="5" t="s">
        <v>6624</v>
      </c>
      <c r="C2223" s="18" t="s">
        <v>7659</v>
      </c>
    </row>
    <row r="2224" spans="1:3" ht="14.4">
      <c r="A2224" s="5" t="s">
        <v>7802</v>
      </c>
      <c r="B2224" s="5" t="s">
        <v>4166</v>
      </c>
      <c r="C2224" s="17" t="s">
        <v>7664</v>
      </c>
    </row>
    <row r="2225" spans="1:3" ht="14.4">
      <c r="A2225" s="5" t="s">
        <v>4167</v>
      </c>
      <c r="B2225" s="5" t="s">
        <v>4168</v>
      </c>
      <c r="C2225" s="17" t="s">
        <v>7663</v>
      </c>
    </row>
    <row r="2226" spans="1:3" ht="14.4">
      <c r="A2226" s="5" t="s">
        <v>4169</v>
      </c>
      <c r="B2226" s="5" t="s">
        <v>4170</v>
      </c>
      <c r="C2226" s="17" t="s">
        <v>7663</v>
      </c>
    </row>
    <row r="2227" spans="1:3" ht="14.4">
      <c r="A2227" s="5" t="s">
        <v>4171</v>
      </c>
      <c r="B2227" s="5" t="s">
        <v>4172</v>
      </c>
      <c r="C2227" s="17" t="s">
        <v>7663</v>
      </c>
    </row>
    <row r="2228" spans="1:3" ht="14.4">
      <c r="A2228" s="5" t="s">
        <v>4173</v>
      </c>
      <c r="B2228" s="5" t="s">
        <v>4174</v>
      </c>
      <c r="C2228" s="17" t="s">
        <v>7663</v>
      </c>
    </row>
    <row r="2229" spans="1:3" ht="14.4">
      <c r="A2229" s="5" t="s">
        <v>4175</v>
      </c>
      <c r="B2229" s="5" t="s">
        <v>4176</v>
      </c>
      <c r="C2229" s="17" t="s">
        <v>7663</v>
      </c>
    </row>
    <row r="2230" spans="1:3" ht="14.4">
      <c r="A2230" s="5" t="s">
        <v>4177</v>
      </c>
      <c r="B2230" s="5" t="s">
        <v>4178</v>
      </c>
      <c r="C2230" s="17" t="s">
        <v>7656</v>
      </c>
    </row>
    <row r="2231" spans="1:3" ht="14.4">
      <c r="A2231" s="5" t="s">
        <v>4179</v>
      </c>
      <c r="B2231" s="5" t="s">
        <v>2262</v>
      </c>
      <c r="C2231" s="17" t="s">
        <v>7656</v>
      </c>
    </row>
    <row r="2232" spans="1:3" ht="14.4">
      <c r="A2232" s="5" t="s">
        <v>4180</v>
      </c>
      <c r="B2232" s="5" t="s">
        <v>4181</v>
      </c>
      <c r="C2232" s="17" t="s">
        <v>7656</v>
      </c>
    </row>
    <row r="2233" spans="1:3" ht="14.4">
      <c r="A2233" s="5" t="s">
        <v>4182</v>
      </c>
      <c r="B2233" s="5" t="s">
        <v>4183</v>
      </c>
      <c r="C2233" s="17" t="s">
        <v>7656</v>
      </c>
    </row>
    <row r="2234" spans="1:3" ht="14.4">
      <c r="A2234" s="5" t="s">
        <v>4184</v>
      </c>
      <c r="B2234" s="5" t="s">
        <v>4185</v>
      </c>
      <c r="C2234" s="17" t="s">
        <v>7656</v>
      </c>
    </row>
    <row r="2235" spans="1:3" ht="14.4">
      <c r="A2235" s="5" t="s">
        <v>4186</v>
      </c>
      <c r="B2235" s="5" t="s">
        <v>7803</v>
      </c>
      <c r="C2235" s="17" t="s">
        <v>7656</v>
      </c>
    </row>
    <row r="2236" spans="1:3" ht="14.4">
      <c r="A2236" s="5" t="s">
        <v>4187</v>
      </c>
      <c r="B2236" s="5" t="s">
        <v>2264</v>
      </c>
      <c r="C2236" s="17" t="s">
        <v>7656</v>
      </c>
    </row>
    <row r="2237" spans="1:3" ht="14.4">
      <c r="A2237" s="5" t="s">
        <v>4188</v>
      </c>
      <c r="B2237" s="5" t="s">
        <v>7804</v>
      </c>
      <c r="C2237" s="17" t="s">
        <v>7656</v>
      </c>
    </row>
    <row r="2238" spans="1:3" ht="14.4">
      <c r="A2238" s="5" t="s">
        <v>4189</v>
      </c>
      <c r="B2238" s="5" t="s">
        <v>4190</v>
      </c>
      <c r="C2238" s="17" t="s">
        <v>7656</v>
      </c>
    </row>
    <row r="2239" spans="1:3" ht="14.4">
      <c r="A2239" s="5" t="s">
        <v>4191</v>
      </c>
      <c r="B2239" s="5" t="s">
        <v>2266</v>
      </c>
      <c r="C2239" s="17" t="s">
        <v>7656</v>
      </c>
    </row>
    <row r="2240" spans="1:3" ht="14.4">
      <c r="A2240" s="5" t="s">
        <v>4192</v>
      </c>
      <c r="B2240" s="5" t="s">
        <v>4193</v>
      </c>
      <c r="C2240" s="17" t="s">
        <v>7656</v>
      </c>
    </row>
    <row r="2241" spans="1:3" ht="14.4">
      <c r="A2241" s="5" t="s">
        <v>4194</v>
      </c>
      <c r="B2241" s="5" t="s">
        <v>4195</v>
      </c>
      <c r="C2241" s="17" t="s">
        <v>7656</v>
      </c>
    </row>
    <row r="2242" spans="1:3" ht="14.4">
      <c r="A2242" s="5" t="s">
        <v>4196</v>
      </c>
      <c r="B2242" s="5" t="s">
        <v>2244</v>
      </c>
      <c r="C2242" s="17" t="s">
        <v>7656</v>
      </c>
    </row>
    <row r="2243" spans="1:3" ht="14.4">
      <c r="A2243" s="5" t="s">
        <v>4197</v>
      </c>
      <c r="B2243" s="5" t="s">
        <v>4198</v>
      </c>
      <c r="C2243" s="17" t="s">
        <v>7656</v>
      </c>
    </row>
    <row r="2244" spans="1:3" ht="14.4">
      <c r="A2244" s="5" t="s">
        <v>4199</v>
      </c>
      <c r="B2244" s="5" t="s">
        <v>4200</v>
      </c>
      <c r="C2244" s="17" t="s">
        <v>7656</v>
      </c>
    </row>
    <row r="2245" spans="1:3" ht="14.4">
      <c r="A2245" s="5" t="s">
        <v>4201</v>
      </c>
      <c r="B2245" s="5" t="s">
        <v>4202</v>
      </c>
      <c r="C2245" s="17" t="s">
        <v>7656</v>
      </c>
    </row>
    <row r="2246" spans="1:3" ht="14.4">
      <c r="A2246" s="5" t="s">
        <v>4203</v>
      </c>
      <c r="B2246" s="5" t="s">
        <v>4204</v>
      </c>
      <c r="C2246" s="17" t="s">
        <v>7656</v>
      </c>
    </row>
    <row r="2247" spans="1:3" ht="14.4">
      <c r="A2247" s="5" t="s">
        <v>4205</v>
      </c>
      <c r="B2247" s="5" t="s">
        <v>2250</v>
      </c>
      <c r="C2247" s="17" t="s">
        <v>7656</v>
      </c>
    </row>
    <row r="2248" spans="1:3" ht="14.4">
      <c r="A2248" s="5" t="s">
        <v>4206</v>
      </c>
      <c r="B2248" s="5" t="s">
        <v>2246</v>
      </c>
      <c r="C2248" s="17" t="s">
        <v>7656</v>
      </c>
    </row>
    <row r="2249" spans="1:3" ht="14.4">
      <c r="A2249" s="5" t="s">
        <v>4207</v>
      </c>
      <c r="B2249" s="5" t="s">
        <v>4208</v>
      </c>
      <c r="C2249" s="17" t="s">
        <v>7656</v>
      </c>
    </row>
    <row r="2250" spans="1:3" ht="14.4">
      <c r="A2250" s="5" t="s">
        <v>4209</v>
      </c>
      <c r="B2250" s="5" t="s">
        <v>2242</v>
      </c>
      <c r="C2250" s="17" t="s">
        <v>7656</v>
      </c>
    </row>
    <row r="2251" spans="1:3" ht="14.4">
      <c r="A2251" s="5" t="s">
        <v>4210</v>
      </c>
      <c r="B2251" s="5" t="s">
        <v>4211</v>
      </c>
      <c r="C2251" s="17" t="s">
        <v>7656</v>
      </c>
    </row>
    <row r="2252" spans="1:3" ht="14.4">
      <c r="A2252" s="5" t="s">
        <v>4212</v>
      </c>
      <c r="B2252" s="5" t="s">
        <v>4213</v>
      </c>
      <c r="C2252" s="17" t="s">
        <v>7656</v>
      </c>
    </row>
    <row r="2253" spans="1:3" ht="14.4">
      <c r="A2253" s="5" t="s">
        <v>4214</v>
      </c>
      <c r="B2253" s="5" t="s">
        <v>4215</v>
      </c>
      <c r="C2253" s="17" t="s">
        <v>7656</v>
      </c>
    </row>
    <row r="2254" spans="1:3" ht="14.4">
      <c r="A2254" s="5" t="s">
        <v>4216</v>
      </c>
      <c r="B2254" s="5" t="s">
        <v>4217</v>
      </c>
      <c r="C2254" s="17" t="s">
        <v>7656</v>
      </c>
    </row>
    <row r="2255" spans="1:3" ht="14.4">
      <c r="A2255" s="5" t="s">
        <v>4218</v>
      </c>
      <c r="B2255" s="5" t="s">
        <v>4219</v>
      </c>
      <c r="C2255" s="17" t="s">
        <v>7656</v>
      </c>
    </row>
    <row r="2256" spans="1:3" ht="14.4">
      <c r="A2256" s="5" t="s">
        <v>4220</v>
      </c>
      <c r="B2256" s="5" t="s">
        <v>4221</v>
      </c>
      <c r="C2256" s="17" t="s">
        <v>7656</v>
      </c>
    </row>
    <row r="2257" spans="1:3" ht="14.4">
      <c r="A2257" s="5" t="s">
        <v>4222</v>
      </c>
      <c r="B2257" s="5" t="s">
        <v>4223</v>
      </c>
      <c r="C2257" s="17" t="s">
        <v>7656</v>
      </c>
    </row>
    <row r="2258" spans="1:3" ht="14.4">
      <c r="A2258" s="5" t="s">
        <v>4224</v>
      </c>
      <c r="B2258" s="5" t="s">
        <v>2254</v>
      </c>
      <c r="C2258" s="17" t="s">
        <v>7656</v>
      </c>
    </row>
    <row r="2259" spans="1:3" ht="14.4">
      <c r="A2259" s="5" t="s">
        <v>4225</v>
      </c>
      <c r="B2259" s="5" t="s">
        <v>4226</v>
      </c>
      <c r="C2259" s="17" t="s">
        <v>7656</v>
      </c>
    </row>
    <row r="2260" spans="1:3" ht="14.4">
      <c r="A2260" s="5" t="s">
        <v>4227</v>
      </c>
      <c r="B2260" s="5" t="s">
        <v>4228</v>
      </c>
      <c r="C2260" s="17" t="s">
        <v>7656</v>
      </c>
    </row>
    <row r="2261" spans="1:3" ht="14.4">
      <c r="A2261" s="5" t="s">
        <v>4229</v>
      </c>
      <c r="B2261" s="5" t="s">
        <v>4230</v>
      </c>
      <c r="C2261" s="17" t="s">
        <v>7656</v>
      </c>
    </row>
    <row r="2262" spans="1:3" ht="14.4">
      <c r="A2262" s="5" t="s">
        <v>4231</v>
      </c>
      <c r="B2262" s="5" t="s">
        <v>4232</v>
      </c>
      <c r="C2262" s="17" t="s">
        <v>7656</v>
      </c>
    </row>
    <row r="2263" spans="1:3" ht="14.4">
      <c r="A2263" s="5" t="s">
        <v>4233</v>
      </c>
      <c r="B2263" s="5" t="s">
        <v>4234</v>
      </c>
      <c r="C2263" s="17" t="s">
        <v>7656</v>
      </c>
    </row>
    <row r="2264" spans="1:3" ht="14.4">
      <c r="A2264" s="5" t="s">
        <v>4235</v>
      </c>
      <c r="B2264" s="5" t="s">
        <v>4236</v>
      </c>
      <c r="C2264" s="17" t="s">
        <v>7656</v>
      </c>
    </row>
    <row r="2265" spans="1:3" ht="14.4">
      <c r="A2265" s="5" t="s">
        <v>4237</v>
      </c>
      <c r="B2265" s="5" t="s">
        <v>4238</v>
      </c>
      <c r="C2265" s="17" t="s">
        <v>7656</v>
      </c>
    </row>
    <row r="2266" spans="1:3" ht="14.4">
      <c r="A2266" s="5" t="s">
        <v>4239</v>
      </c>
      <c r="B2266" s="5" t="s">
        <v>4240</v>
      </c>
      <c r="C2266" s="17" t="s">
        <v>7656</v>
      </c>
    </row>
    <row r="2267" spans="1:3" ht="14.4">
      <c r="A2267" s="5" t="s">
        <v>4241</v>
      </c>
      <c r="B2267" s="5" t="s">
        <v>4242</v>
      </c>
      <c r="C2267" s="17" t="s">
        <v>7656</v>
      </c>
    </row>
    <row r="2268" spans="1:3" ht="14.4">
      <c r="A2268" s="5" t="s">
        <v>4243</v>
      </c>
      <c r="B2268" s="5" t="s">
        <v>4244</v>
      </c>
      <c r="C2268" s="17" t="s">
        <v>7656</v>
      </c>
    </row>
    <row r="2269" spans="1:3" ht="14.4">
      <c r="A2269" s="5" t="s">
        <v>4245</v>
      </c>
      <c r="B2269" s="5" t="s">
        <v>4246</v>
      </c>
      <c r="C2269" s="17" t="s">
        <v>7656</v>
      </c>
    </row>
    <row r="2270" spans="1:3" ht="14.4">
      <c r="A2270" s="5" t="s">
        <v>4247</v>
      </c>
      <c r="B2270" s="5" t="s">
        <v>4248</v>
      </c>
      <c r="C2270" s="17" t="s">
        <v>7656</v>
      </c>
    </row>
    <row r="2271" spans="1:3" ht="14.4">
      <c r="A2271" s="5" t="s">
        <v>4249</v>
      </c>
      <c r="B2271" s="5" t="s">
        <v>4250</v>
      </c>
      <c r="C2271" s="17" t="s">
        <v>7656</v>
      </c>
    </row>
    <row r="2272" spans="1:3" ht="14.4">
      <c r="A2272" s="5" t="s">
        <v>4251</v>
      </c>
      <c r="B2272" s="5" t="s">
        <v>4252</v>
      </c>
      <c r="C2272" s="17" t="s">
        <v>7656</v>
      </c>
    </row>
    <row r="2273" spans="1:3" ht="14.4">
      <c r="A2273" s="5" t="s">
        <v>4253</v>
      </c>
      <c r="B2273" s="5" t="s">
        <v>4254</v>
      </c>
      <c r="C2273" s="17" t="s">
        <v>7656</v>
      </c>
    </row>
    <row r="2274" spans="1:3" ht="14.4">
      <c r="A2274" s="5" t="s">
        <v>4255</v>
      </c>
      <c r="B2274" s="5" t="s">
        <v>4256</v>
      </c>
      <c r="C2274" s="17" t="s">
        <v>7656</v>
      </c>
    </row>
    <row r="2275" spans="1:3" ht="14.4">
      <c r="A2275" s="5" t="s">
        <v>4257</v>
      </c>
      <c r="B2275" s="5" t="s">
        <v>4258</v>
      </c>
      <c r="C2275" s="17" t="s">
        <v>7656</v>
      </c>
    </row>
    <row r="2276" spans="1:3" ht="14.4">
      <c r="A2276" s="5" t="s">
        <v>4259</v>
      </c>
      <c r="B2276" s="5" t="s">
        <v>4260</v>
      </c>
      <c r="C2276" s="17" t="s">
        <v>7656</v>
      </c>
    </row>
    <row r="2277" spans="1:3" ht="14.4">
      <c r="A2277" s="5" t="s">
        <v>4261</v>
      </c>
      <c r="B2277" s="5" t="s">
        <v>4262</v>
      </c>
      <c r="C2277" s="17" t="s">
        <v>7656</v>
      </c>
    </row>
    <row r="2278" spans="1:3" ht="14.4">
      <c r="A2278" s="5" t="s">
        <v>4263</v>
      </c>
      <c r="B2278" s="5" t="s">
        <v>4264</v>
      </c>
      <c r="C2278" s="17" t="s">
        <v>7656</v>
      </c>
    </row>
    <row r="2279" spans="1:3" ht="14.4">
      <c r="A2279" s="5" t="s">
        <v>4265</v>
      </c>
      <c r="B2279" s="5" t="s">
        <v>4266</v>
      </c>
      <c r="C2279" s="17" t="s">
        <v>7667</v>
      </c>
    </row>
    <row r="2280" spans="1:3" ht="14.4">
      <c r="A2280" s="5" t="s">
        <v>4267</v>
      </c>
      <c r="B2280" s="5" t="s">
        <v>4268</v>
      </c>
      <c r="C2280" s="17" t="s">
        <v>7667</v>
      </c>
    </row>
    <row r="2281" spans="1:3" ht="14.4">
      <c r="A2281" s="5" t="s">
        <v>4269</v>
      </c>
      <c r="B2281" s="5" t="s">
        <v>4270</v>
      </c>
      <c r="C2281" s="17" t="s">
        <v>7667</v>
      </c>
    </row>
    <row r="2282" spans="1:3" ht="14.4">
      <c r="A2282" s="5" t="s">
        <v>4271</v>
      </c>
      <c r="B2282" s="5" t="s">
        <v>4272</v>
      </c>
      <c r="C2282" s="17" t="s">
        <v>7667</v>
      </c>
    </row>
    <row r="2283" spans="1:3" ht="14.4">
      <c r="A2283" s="5" t="s">
        <v>4273</v>
      </c>
      <c r="B2283" s="5" t="s">
        <v>4274</v>
      </c>
      <c r="C2283" s="17" t="s">
        <v>7667</v>
      </c>
    </row>
    <row r="2284" spans="1:3" ht="14.4">
      <c r="A2284" s="5" t="s">
        <v>4275</v>
      </c>
      <c r="B2284" s="5" t="s">
        <v>4276</v>
      </c>
      <c r="C2284" s="17" t="s">
        <v>7667</v>
      </c>
    </row>
    <row r="2285" spans="1:3" ht="14.4">
      <c r="A2285" s="5" t="s">
        <v>4277</v>
      </c>
      <c r="B2285" s="5" t="s">
        <v>4278</v>
      </c>
      <c r="C2285" s="17" t="s">
        <v>7667</v>
      </c>
    </row>
    <row r="2286" spans="1:3" ht="14.4">
      <c r="A2286" s="5" t="s">
        <v>4279</v>
      </c>
      <c r="B2286" s="5" t="s">
        <v>4280</v>
      </c>
      <c r="C2286" s="17" t="s">
        <v>7667</v>
      </c>
    </row>
    <row r="2287" spans="1:3" ht="14.4">
      <c r="A2287" s="5" t="s">
        <v>4281</v>
      </c>
      <c r="B2287" s="5" t="s">
        <v>4282</v>
      </c>
      <c r="C2287" s="17" t="s">
        <v>7667</v>
      </c>
    </row>
    <row r="2288" spans="1:3" ht="14.4">
      <c r="A2288" s="5" t="s">
        <v>4283</v>
      </c>
      <c r="B2288" s="5" t="s">
        <v>4284</v>
      </c>
      <c r="C2288" s="17" t="s">
        <v>7667</v>
      </c>
    </row>
    <row r="2289" spans="1:3" ht="14.4">
      <c r="A2289" s="5" t="s">
        <v>4285</v>
      </c>
      <c r="B2289" s="5" t="s">
        <v>4286</v>
      </c>
      <c r="C2289" s="17" t="s">
        <v>7667</v>
      </c>
    </row>
    <row r="2290" spans="1:3" ht="14.4">
      <c r="A2290" s="5" t="s">
        <v>4287</v>
      </c>
      <c r="B2290" s="5" t="s">
        <v>4288</v>
      </c>
      <c r="C2290" s="17" t="s">
        <v>7667</v>
      </c>
    </row>
    <row r="2291" spans="1:3" ht="14.4">
      <c r="A2291" s="5" t="s">
        <v>4289</v>
      </c>
      <c r="B2291" s="5" t="s">
        <v>4290</v>
      </c>
      <c r="C2291" s="17" t="s">
        <v>7667</v>
      </c>
    </row>
    <row r="2292" spans="1:3" ht="14.4">
      <c r="A2292" s="5" t="s">
        <v>4291</v>
      </c>
      <c r="B2292" s="5" t="s">
        <v>4292</v>
      </c>
      <c r="C2292" s="17" t="s">
        <v>7667</v>
      </c>
    </row>
    <row r="2293" spans="1:3" ht="14.4">
      <c r="A2293" s="5" t="s">
        <v>4293</v>
      </c>
      <c r="B2293" s="5" t="s">
        <v>4294</v>
      </c>
      <c r="C2293" s="17" t="s">
        <v>7667</v>
      </c>
    </row>
    <row r="2294" spans="1:3" ht="14.4">
      <c r="A2294" s="5" t="s">
        <v>4295</v>
      </c>
      <c r="B2294" s="5" t="s">
        <v>4296</v>
      </c>
      <c r="C2294" s="17" t="s">
        <v>7667</v>
      </c>
    </row>
    <row r="2295" spans="1:3" ht="14.4">
      <c r="A2295" s="5" t="s">
        <v>4297</v>
      </c>
      <c r="B2295" s="5" t="s">
        <v>4298</v>
      </c>
      <c r="C2295" s="17" t="s">
        <v>7667</v>
      </c>
    </row>
    <row r="2296" spans="1:3" ht="14.4">
      <c r="A2296" s="5" t="s">
        <v>4299</v>
      </c>
      <c r="B2296" s="5" t="s">
        <v>4300</v>
      </c>
      <c r="C2296" s="17" t="s">
        <v>7667</v>
      </c>
    </row>
    <row r="2297" spans="1:3" ht="14.4">
      <c r="A2297" s="5" t="s">
        <v>4301</v>
      </c>
      <c r="B2297" s="5" t="s">
        <v>4302</v>
      </c>
      <c r="C2297" s="17" t="s">
        <v>7667</v>
      </c>
    </row>
    <row r="2298" spans="1:3" ht="14.4">
      <c r="A2298" s="5" t="s">
        <v>4303</v>
      </c>
      <c r="B2298" s="5" t="s">
        <v>4304</v>
      </c>
      <c r="C2298" s="17" t="s">
        <v>7667</v>
      </c>
    </row>
    <row r="2299" spans="1:3" ht="14.4">
      <c r="A2299" s="5" t="s">
        <v>4305</v>
      </c>
      <c r="B2299" s="5" t="s">
        <v>4306</v>
      </c>
      <c r="C2299" s="17" t="s">
        <v>7667</v>
      </c>
    </row>
    <row r="2300" spans="1:3" ht="14.4">
      <c r="A2300" s="5" t="s">
        <v>4307</v>
      </c>
      <c r="B2300" s="5" t="s">
        <v>4308</v>
      </c>
      <c r="C2300" s="17" t="s">
        <v>7667</v>
      </c>
    </row>
    <row r="2301" spans="1:3" ht="14.4">
      <c r="A2301" s="5" t="s">
        <v>4309</v>
      </c>
      <c r="B2301" s="5" t="s">
        <v>2320</v>
      </c>
      <c r="C2301" s="17" t="s">
        <v>7667</v>
      </c>
    </row>
    <row r="2302" spans="1:3" ht="14.4">
      <c r="A2302" s="5" t="s">
        <v>4310</v>
      </c>
      <c r="B2302" s="5" t="s">
        <v>4311</v>
      </c>
      <c r="C2302" s="17" t="s">
        <v>7667</v>
      </c>
    </row>
    <row r="2303" spans="1:3" ht="14.4">
      <c r="A2303" s="5" t="s">
        <v>4312</v>
      </c>
      <c r="B2303" s="5" t="s">
        <v>4313</v>
      </c>
      <c r="C2303" s="17" t="s">
        <v>7667</v>
      </c>
    </row>
    <row r="2304" spans="1:3" ht="14.4">
      <c r="A2304" s="5" t="s">
        <v>4314</v>
      </c>
      <c r="B2304" s="5" t="s">
        <v>4315</v>
      </c>
      <c r="C2304" s="17" t="s">
        <v>7667</v>
      </c>
    </row>
    <row r="2305" spans="1:3" ht="14.4">
      <c r="A2305" s="5" t="s">
        <v>4316</v>
      </c>
      <c r="B2305" s="5" t="s">
        <v>4317</v>
      </c>
      <c r="C2305" s="17" t="s">
        <v>7667</v>
      </c>
    </row>
    <row r="2306" spans="1:3" ht="14.4">
      <c r="A2306" s="5" t="s">
        <v>4318</v>
      </c>
      <c r="B2306" s="5" t="s">
        <v>4319</v>
      </c>
      <c r="C2306" s="17" t="s">
        <v>7667</v>
      </c>
    </row>
    <row r="2307" spans="1:3" ht="14.4">
      <c r="A2307" s="5" t="s">
        <v>4320</v>
      </c>
      <c r="B2307" s="5" t="s">
        <v>4321</v>
      </c>
      <c r="C2307" s="17" t="s">
        <v>7667</v>
      </c>
    </row>
    <row r="2308" spans="1:3" ht="14.4">
      <c r="A2308" s="5" t="s">
        <v>4322</v>
      </c>
      <c r="B2308" s="5" t="s">
        <v>4323</v>
      </c>
      <c r="C2308" s="17" t="s">
        <v>7667</v>
      </c>
    </row>
    <row r="2309" spans="1:3" ht="14.4">
      <c r="A2309" s="5" t="s">
        <v>4324</v>
      </c>
      <c r="B2309" s="5" t="s">
        <v>4325</v>
      </c>
      <c r="C2309" s="17" t="s">
        <v>7667</v>
      </c>
    </row>
    <row r="2310" spans="1:3" ht="14.4">
      <c r="A2310" s="5" t="s">
        <v>4326</v>
      </c>
      <c r="B2310" s="5" t="s">
        <v>4327</v>
      </c>
      <c r="C2310" s="17" t="s">
        <v>7667</v>
      </c>
    </row>
    <row r="2311" spans="1:3" ht="14.4">
      <c r="A2311" s="5" t="s">
        <v>4328</v>
      </c>
      <c r="B2311" s="5" t="s">
        <v>4329</v>
      </c>
      <c r="C2311" s="17" t="s">
        <v>7667</v>
      </c>
    </row>
    <row r="2312" spans="1:3" ht="14.4">
      <c r="A2312" s="5" t="s">
        <v>4330</v>
      </c>
      <c r="B2312" s="5" t="s">
        <v>4331</v>
      </c>
      <c r="C2312" s="17" t="s">
        <v>7667</v>
      </c>
    </row>
    <row r="2313" spans="1:3" ht="14.4">
      <c r="A2313" s="5" t="s">
        <v>4332</v>
      </c>
      <c r="B2313" s="5" t="s">
        <v>4333</v>
      </c>
      <c r="C2313" s="17" t="s">
        <v>7667</v>
      </c>
    </row>
    <row r="2314" spans="1:3" ht="14.4">
      <c r="A2314" s="5" t="s">
        <v>4334</v>
      </c>
      <c r="B2314" s="5" t="s">
        <v>4335</v>
      </c>
      <c r="C2314" s="17" t="s">
        <v>7667</v>
      </c>
    </row>
    <row r="2315" spans="1:3" ht="14.4">
      <c r="A2315" s="5" t="s">
        <v>4336</v>
      </c>
      <c r="B2315" s="5" t="s">
        <v>4337</v>
      </c>
      <c r="C2315" s="17" t="s">
        <v>7667</v>
      </c>
    </row>
    <row r="2316" spans="1:3" ht="14.4">
      <c r="A2316" s="5" t="s">
        <v>4338</v>
      </c>
      <c r="B2316" s="5" t="s">
        <v>4339</v>
      </c>
      <c r="C2316" s="17" t="s">
        <v>7667</v>
      </c>
    </row>
    <row r="2317" spans="1:3" ht="14.4">
      <c r="A2317" s="5" t="s">
        <v>4340</v>
      </c>
      <c r="B2317" s="5" t="s">
        <v>4341</v>
      </c>
      <c r="C2317" s="17" t="s">
        <v>7667</v>
      </c>
    </row>
    <row r="2318" spans="1:3" ht="14.4">
      <c r="A2318" s="5" t="s">
        <v>4342</v>
      </c>
      <c r="B2318" s="5" t="s">
        <v>4343</v>
      </c>
      <c r="C2318" s="17" t="s">
        <v>7667</v>
      </c>
    </row>
    <row r="2319" spans="1:3" ht="14.4">
      <c r="A2319" s="5" t="s">
        <v>4344</v>
      </c>
      <c r="B2319" s="5" t="s">
        <v>4345</v>
      </c>
      <c r="C2319" s="17" t="s">
        <v>7667</v>
      </c>
    </row>
    <row r="2320" spans="1:3" ht="14.4">
      <c r="A2320" s="5" t="s">
        <v>4346</v>
      </c>
      <c r="B2320" s="5" t="s">
        <v>4347</v>
      </c>
      <c r="C2320" s="17" t="s">
        <v>7667</v>
      </c>
    </row>
    <row r="2321" spans="1:3" ht="14.4">
      <c r="A2321" s="5" t="s">
        <v>4348</v>
      </c>
      <c r="B2321" s="5" t="s">
        <v>4349</v>
      </c>
      <c r="C2321" s="17" t="s">
        <v>7667</v>
      </c>
    </row>
    <row r="2322" spans="1:3" ht="14.4">
      <c r="A2322" s="5" t="s">
        <v>4350</v>
      </c>
      <c r="B2322" s="5" t="s">
        <v>4351</v>
      </c>
      <c r="C2322" s="17" t="s">
        <v>7667</v>
      </c>
    </row>
    <row r="2323" spans="1:3" ht="14.4">
      <c r="A2323" s="5" t="s">
        <v>4352</v>
      </c>
      <c r="B2323" s="5" t="s">
        <v>4353</v>
      </c>
      <c r="C2323" s="17" t="s">
        <v>7667</v>
      </c>
    </row>
    <row r="2324" spans="1:3" ht="14.4">
      <c r="A2324" s="5" t="s">
        <v>4354</v>
      </c>
      <c r="B2324" s="5" t="s">
        <v>4355</v>
      </c>
      <c r="C2324" s="17" t="s">
        <v>7667</v>
      </c>
    </row>
    <row r="2325" spans="1:3" ht="14.4">
      <c r="A2325" s="5" t="s">
        <v>4356</v>
      </c>
      <c r="B2325" s="5" t="s">
        <v>2328</v>
      </c>
      <c r="C2325" s="17" t="s">
        <v>7667</v>
      </c>
    </row>
    <row r="2326" spans="1:3" ht="14.4">
      <c r="A2326" s="5" t="s">
        <v>4357</v>
      </c>
      <c r="B2326" s="5" t="s">
        <v>4358</v>
      </c>
      <c r="C2326" s="17" t="s">
        <v>7667</v>
      </c>
    </row>
    <row r="2327" spans="1:3" ht="14.4">
      <c r="A2327" s="5" t="s">
        <v>4359</v>
      </c>
      <c r="B2327" s="5" t="s">
        <v>4360</v>
      </c>
      <c r="C2327" s="17" t="s">
        <v>7667</v>
      </c>
    </row>
    <row r="2328" spans="1:3" ht="14.4">
      <c r="A2328" s="5" t="s">
        <v>4361</v>
      </c>
      <c r="B2328" s="5" t="s">
        <v>4362</v>
      </c>
      <c r="C2328" s="17" t="s">
        <v>7667</v>
      </c>
    </row>
    <row r="2329" spans="1:3" ht="14.4">
      <c r="A2329" s="5" t="s">
        <v>4363</v>
      </c>
      <c r="B2329" s="5" t="s">
        <v>4364</v>
      </c>
      <c r="C2329" s="17" t="s">
        <v>7667</v>
      </c>
    </row>
    <row r="2330" spans="1:3" ht="14.4">
      <c r="A2330" s="5" t="s">
        <v>4365</v>
      </c>
      <c r="B2330" s="5" t="s">
        <v>4366</v>
      </c>
      <c r="C2330" s="17" t="s">
        <v>7667</v>
      </c>
    </row>
    <row r="2331" spans="1:3" ht="14.4">
      <c r="A2331" s="5" t="s">
        <v>4367</v>
      </c>
      <c r="B2331" s="5" t="s">
        <v>4368</v>
      </c>
      <c r="C2331" s="17" t="s">
        <v>7667</v>
      </c>
    </row>
    <row r="2332" spans="1:3" ht="14.4">
      <c r="A2332" s="5" t="s">
        <v>4369</v>
      </c>
      <c r="B2332" s="5" t="s">
        <v>4370</v>
      </c>
      <c r="C2332" s="17" t="s">
        <v>7667</v>
      </c>
    </row>
    <row r="2333" spans="1:3" ht="14.4">
      <c r="A2333" s="5" t="s">
        <v>4371</v>
      </c>
      <c r="B2333" s="5" t="s">
        <v>4372</v>
      </c>
      <c r="C2333" s="17" t="s">
        <v>7667</v>
      </c>
    </row>
    <row r="2334" spans="1:3" ht="14.4">
      <c r="A2334" s="5" t="s">
        <v>4373</v>
      </c>
      <c r="B2334" s="5" t="s">
        <v>4374</v>
      </c>
      <c r="C2334" s="17" t="s">
        <v>7667</v>
      </c>
    </row>
    <row r="2335" spans="1:3" ht="14.4">
      <c r="A2335" s="5" t="s">
        <v>4375</v>
      </c>
      <c r="B2335" s="5" t="s">
        <v>4376</v>
      </c>
      <c r="C2335" s="17" t="s">
        <v>7667</v>
      </c>
    </row>
    <row r="2336" spans="1:3" ht="14.4">
      <c r="A2336" s="5" t="s">
        <v>4377</v>
      </c>
      <c r="B2336" s="5" t="s">
        <v>4378</v>
      </c>
      <c r="C2336" s="17" t="s">
        <v>7667</v>
      </c>
    </row>
    <row r="2337" spans="1:3" ht="14.4">
      <c r="A2337" s="5" t="s">
        <v>4379</v>
      </c>
      <c r="B2337" s="5" t="s">
        <v>4380</v>
      </c>
      <c r="C2337" s="17" t="s">
        <v>7667</v>
      </c>
    </row>
    <row r="2338" spans="1:3" ht="14.4">
      <c r="A2338" s="5" t="s">
        <v>4381</v>
      </c>
      <c r="B2338" s="5" t="s">
        <v>4382</v>
      </c>
      <c r="C2338" s="17" t="s">
        <v>7667</v>
      </c>
    </row>
    <row r="2339" spans="1:3" ht="14.4">
      <c r="A2339" s="5" t="s">
        <v>4383</v>
      </c>
      <c r="B2339" s="5" t="s">
        <v>4384</v>
      </c>
      <c r="C2339" s="17" t="s">
        <v>7667</v>
      </c>
    </row>
    <row r="2340" spans="1:3" ht="14.4">
      <c r="A2340" s="5" t="s">
        <v>4385</v>
      </c>
      <c r="B2340" s="5" t="s">
        <v>4386</v>
      </c>
      <c r="C2340" s="17" t="s">
        <v>7667</v>
      </c>
    </row>
    <row r="2341" spans="1:3" ht="14.4">
      <c r="A2341" s="5" t="s">
        <v>4387</v>
      </c>
      <c r="B2341" s="5" t="s">
        <v>4388</v>
      </c>
      <c r="C2341" s="17" t="s">
        <v>7667</v>
      </c>
    </row>
    <row r="2342" spans="1:3" ht="14.4">
      <c r="A2342" s="5" t="s">
        <v>4389</v>
      </c>
      <c r="B2342" s="5" t="s">
        <v>4276</v>
      </c>
      <c r="C2342" s="17" t="s">
        <v>7667</v>
      </c>
    </row>
    <row r="2343" spans="1:3" ht="14.4">
      <c r="A2343" s="5" t="s">
        <v>4390</v>
      </c>
      <c r="B2343" s="5" t="s">
        <v>4391</v>
      </c>
      <c r="C2343" s="17" t="s">
        <v>7667</v>
      </c>
    </row>
    <row r="2344" spans="1:3" ht="14.4">
      <c r="A2344" s="5" t="s">
        <v>4392</v>
      </c>
      <c r="B2344" s="5" t="s">
        <v>4393</v>
      </c>
      <c r="C2344" s="17" t="s">
        <v>7667</v>
      </c>
    </row>
    <row r="2345" spans="1:3" ht="14.4">
      <c r="A2345" s="5" t="s">
        <v>4394</v>
      </c>
      <c r="B2345" s="5" t="s">
        <v>4395</v>
      </c>
      <c r="C2345" s="17" t="s">
        <v>7667</v>
      </c>
    </row>
    <row r="2346" spans="1:3" ht="14.4">
      <c r="A2346" s="5" t="s">
        <v>4396</v>
      </c>
      <c r="B2346" s="5" t="s">
        <v>4397</v>
      </c>
      <c r="C2346" s="17" t="s">
        <v>7667</v>
      </c>
    </row>
    <row r="2347" spans="1:3" ht="14.4">
      <c r="A2347" s="5" t="s">
        <v>4398</v>
      </c>
      <c r="B2347" s="5" t="s">
        <v>4399</v>
      </c>
      <c r="C2347" s="17" t="s">
        <v>7667</v>
      </c>
    </row>
    <row r="2348" spans="1:3" ht="14.4">
      <c r="A2348" s="5" t="s">
        <v>4400</v>
      </c>
      <c r="B2348" s="5" t="s">
        <v>4401</v>
      </c>
      <c r="C2348" s="17" t="s">
        <v>7667</v>
      </c>
    </row>
    <row r="2349" spans="1:3" ht="14.4">
      <c r="A2349" s="5" t="s">
        <v>4402</v>
      </c>
      <c r="B2349" s="5" t="s">
        <v>4403</v>
      </c>
      <c r="C2349" s="17" t="s">
        <v>7667</v>
      </c>
    </row>
    <row r="2350" spans="1:3" ht="14.4">
      <c r="A2350" s="5" t="s">
        <v>4404</v>
      </c>
      <c r="B2350" s="5" t="s">
        <v>4405</v>
      </c>
      <c r="C2350" s="17" t="s">
        <v>7667</v>
      </c>
    </row>
    <row r="2351" spans="1:3" ht="14.4">
      <c r="A2351" s="5" t="s">
        <v>4406</v>
      </c>
      <c r="B2351" s="5" t="s">
        <v>4407</v>
      </c>
      <c r="C2351" s="17" t="s">
        <v>7667</v>
      </c>
    </row>
    <row r="2352" spans="1:3" ht="14.4">
      <c r="A2352" s="5" t="s">
        <v>4408</v>
      </c>
      <c r="B2352" s="5" t="s">
        <v>4409</v>
      </c>
      <c r="C2352" s="17" t="s">
        <v>7667</v>
      </c>
    </row>
    <row r="2353" spans="1:3" ht="14.4">
      <c r="A2353" s="5" t="s">
        <v>4410</v>
      </c>
      <c r="B2353" s="5" t="s">
        <v>4411</v>
      </c>
      <c r="C2353" s="17" t="s">
        <v>7667</v>
      </c>
    </row>
    <row r="2354" spans="1:3" ht="14.4">
      <c r="A2354" s="5" t="s">
        <v>4412</v>
      </c>
      <c r="B2354" s="5" t="s">
        <v>4413</v>
      </c>
      <c r="C2354" s="17" t="s">
        <v>7667</v>
      </c>
    </row>
    <row r="2355" spans="1:3" ht="14.4">
      <c r="A2355" s="5" t="s">
        <v>4414</v>
      </c>
      <c r="B2355" s="5" t="s">
        <v>4415</v>
      </c>
      <c r="C2355" s="17" t="s">
        <v>7667</v>
      </c>
    </row>
    <row r="2356" spans="1:3" ht="14.4">
      <c r="A2356" s="5" t="s">
        <v>4416</v>
      </c>
      <c r="B2356" s="5" t="s">
        <v>4417</v>
      </c>
      <c r="C2356" s="17" t="s">
        <v>7667</v>
      </c>
    </row>
    <row r="2357" spans="1:3" ht="14.4">
      <c r="A2357" s="5" t="s">
        <v>4418</v>
      </c>
      <c r="B2357" s="5" t="s">
        <v>4419</v>
      </c>
      <c r="C2357" s="17" t="s">
        <v>7667</v>
      </c>
    </row>
    <row r="2358" spans="1:3" ht="14.4">
      <c r="A2358" s="5" t="s">
        <v>4420</v>
      </c>
      <c r="B2358" s="5" t="s">
        <v>4421</v>
      </c>
      <c r="C2358" s="17" t="s">
        <v>7667</v>
      </c>
    </row>
    <row r="2359" spans="1:3" ht="14.4">
      <c r="A2359" s="5" t="s">
        <v>4422</v>
      </c>
      <c r="B2359" s="5" t="s">
        <v>4423</v>
      </c>
      <c r="C2359" s="17" t="s">
        <v>7667</v>
      </c>
    </row>
    <row r="2360" spans="1:3" ht="14.4">
      <c r="A2360" s="5" t="s">
        <v>4424</v>
      </c>
      <c r="B2360" s="5" t="s">
        <v>4425</v>
      </c>
      <c r="C2360" s="17" t="s">
        <v>7667</v>
      </c>
    </row>
    <row r="2361" spans="1:3" ht="14.4">
      <c r="A2361" s="5" t="s">
        <v>4426</v>
      </c>
      <c r="B2361" s="5" t="s">
        <v>4427</v>
      </c>
      <c r="C2361" s="17" t="s">
        <v>7667</v>
      </c>
    </row>
    <row r="2362" spans="1:3" ht="14.4">
      <c r="A2362" s="5" t="s">
        <v>4428</v>
      </c>
      <c r="B2362" s="5" t="s">
        <v>4429</v>
      </c>
      <c r="C2362" s="17" t="s">
        <v>7667</v>
      </c>
    </row>
    <row r="2363" spans="1:3" ht="14.4">
      <c r="A2363" s="5" t="s">
        <v>4430</v>
      </c>
      <c r="B2363" s="5" t="s">
        <v>4431</v>
      </c>
      <c r="C2363" s="17" t="s">
        <v>7667</v>
      </c>
    </row>
    <row r="2364" spans="1:3" ht="14.4">
      <c r="A2364" s="5" t="s">
        <v>4432</v>
      </c>
      <c r="B2364" s="5" t="s">
        <v>4433</v>
      </c>
      <c r="C2364" s="17" t="s">
        <v>7667</v>
      </c>
    </row>
    <row r="2365" spans="1:3" ht="14.4">
      <c r="A2365" s="5" t="s">
        <v>4434</v>
      </c>
      <c r="B2365" s="5" t="s">
        <v>4435</v>
      </c>
      <c r="C2365" s="17" t="s">
        <v>7667</v>
      </c>
    </row>
    <row r="2366" spans="1:3" ht="14.4">
      <c r="A2366" s="5" t="s">
        <v>4436</v>
      </c>
      <c r="B2366" s="5" t="s">
        <v>4437</v>
      </c>
      <c r="C2366" s="17" t="s">
        <v>7667</v>
      </c>
    </row>
    <row r="2367" spans="1:3" ht="14.4">
      <c r="A2367" s="5" t="s">
        <v>4438</v>
      </c>
      <c r="B2367" s="5" t="s">
        <v>4439</v>
      </c>
      <c r="C2367" s="17" t="s">
        <v>7667</v>
      </c>
    </row>
    <row r="2368" spans="1:3" ht="14.4">
      <c r="A2368" s="5" t="s">
        <v>4440</v>
      </c>
      <c r="B2368" s="5" t="s">
        <v>4441</v>
      </c>
      <c r="C2368" s="17" t="s">
        <v>7667</v>
      </c>
    </row>
    <row r="2369" spans="1:3" ht="14.4">
      <c r="A2369" s="5" t="s">
        <v>4442</v>
      </c>
      <c r="B2369" s="5" t="s">
        <v>4443</v>
      </c>
      <c r="C2369" s="17" t="s">
        <v>7667</v>
      </c>
    </row>
    <row r="2370" spans="1:3" ht="14.4">
      <c r="A2370" s="5" t="s">
        <v>4444</v>
      </c>
      <c r="B2370" s="5" t="s">
        <v>4445</v>
      </c>
      <c r="C2370" s="17" t="s">
        <v>7667</v>
      </c>
    </row>
    <row r="2371" spans="1:3" ht="14.4">
      <c r="A2371" s="5" t="s">
        <v>4446</v>
      </c>
      <c r="B2371" s="5" t="s">
        <v>4447</v>
      </c>
      <c r="C2371" s="17" t="s">
        <v>7667</v>
      </c>
    </row>
    <row r="2372" spans="1:3" ht="14.4">
      <c r="A2372" s="5" t="s">
        <v>4448</v>
      </c>
      <c r="B2372" s="5" t="s">
        <v>4449</v>
      </c>
      <c r="C2372" s="17" t="s">
        <v>7667</v>
      </c>
    </row>
    <row r="2373" spans="1:3" ht="14.4">
      <c r="A2373" s="5" t="s">
        <v>4450</v>
      </c>
      <c r="B2373" s="5" t="s">
        <v>4451</v>
      </c>
      <c r="C2373" s="17" t="s">
        <v>7667</v>
      </c>
    </row>
    <row r="2374" spans="1:3" ht="14.4">
      <c r="A2374" s="5" t="s">
        <v>4452</v>
      </c>
      <c r="B2374" s="5" t="s">
        <v>4453</v>
      </c>
      <c r="C2374" s="17" t="s">
        <v>7667</v>
      </c>
    </row>
    <row r="2375" spans="1:3" ht="14.4">
      <c r="A2375" s="5" t="s">
        <v>4454</v>
      </c>
      <c r="B2375" s="5" t="s">
        <v>4455</v>
      </c>
      <c r="C2375" s="17" t="s">
        <v>7667</v>
      </c>
    </row>
    <row r="2376" spans="1:3" ht="14.4">
      <c r="A2376" s="5" t="s">
        <v>4456</v>
      </c>
      <c r="B2376" s="5" t="s">
        <v>4457</v>
      </c>
      <c r="C2376" s="17" t="s">
        <v>7667</v>
      </c>
    </row>
    <row r="2377" spans="1:3" ht="14.4">
      <c r="A2377" s="5" t="s">
        <v>4458</v>
      </c>
      <c r="B2377" s="5" t="s">
        <v>4459</v>
      </c>
      <c r="C2377" s="17" t="s">
        <v>7667</v>
      </c>
    </row>
    <row r="2378" spans="1:3" ht="14.4">
      <c r="A2378" s="5" t="s">
        <v>4460</v>
      </c>
      <c r="B2378" s="5" t="s">
        <v>4461</v>
      </c>
      <c r="C2378" s="17" t="s">
        <v>7667</v>
      </c>
    </row>
    <row r="2379" spans="1:3" ht="14.4">
      <c r="A2379" s="5" t="s">
        <v>4462</v>
      </c>
      <c r="B2379" s="5" t="s">
        <v>4463</v>
      </c>
      <c r="C2379" s="17" t="s">
        <v>7667</v>
      </c>
    </row>
    <row r="2380" spans="1:3" ht="14.4">
      <c r="A2380" s="5" t="s">
        <v>4464</v>
      </c>
      <c r="B2380" s="5" t="s">
        <v>4465</v>
      </c>
      <c r="C2380" s="17" t="s">
        <v>7667</v>
      </c>
    </row>
    <row r="2381" spans="1:3" ht="14.4">
      <c r="A2381" s="5" t="s">
        <v>4466</v>
      </c>
      <c r="B2381" s="5" t="s">
        <v>4467</v>
      </c>
      <c r="C2381" s="17" t="s">
        <v>7667</v>
      </c>
    </row>
    <row r="2382" spans="1:3" ht="14.4">
      <c r="A2382" s="5" t="s">
        <v>4468</v>
      </c>
      <c r="B2382" s="5" t="s">
        <v>4469</v>
      </c>
      <c r="C2382" s="17" t="s">
        <v>7667</v>
      </c>
    </row>
    <row r="2383" spans="1:3" ht="14.4">
      <c r="A2383" s="5" t="s">
        <v>4470</v>
      </c>
      <c r="B2383" s="5" t="s">
        <v>4471</v>
      </c>
      <c r="C2383" s="17" t="s">
        <v>7667</v>
      </c>
    </row>
    <row r="2384" spans="1:3" ht="14.4">
      <c r="A2384" s="5" t="s">
        <v>4472</v>
      </c>
      <c r="B2384" s="5" t="s">
        <v>4473</v>
      </c>
      <c r="C2384" s="17" t="s">
        <v>7667</v>
      </c>
    </row>
    <row r="2385" spans="1:3" ht="14.4">
      <c r="A2385" s="5" t="s">
        <v>4474</v>
      </c>
      <c r="B2385" s="5" t="s">
        <v>4475</v>
      </c>
      <c r="C2385" s="17" t="s">
        <v>7667</v>
      </c>
    </row>
    <row r="2386" spans="1:3" ht="14.4">
      <c r="A2386" s="5" t="s">
        <v>4476</v>
      </c>
      <c r="B2386" s="5" t="s">
        <v>4477</v>
      </c>
      <c r="C2386" s="17" t="s">
        <v>7667</v>
      </c>
    </row>
    <row r="2387" spans="1:3" ht="14.4">
      <c r="A2387" s="5" t="s">
        <v>4478</v>
      </c>
      <c r="B2387" s="5" t="s">
        <v>4479</v>
      </c>
      <c r="C2387" s="17" t="s">
        <v>7667</v>
      </c>
    </row>
    <row r="2388" spans="1:3" ht="14.4">
      <c r="A2388" s="5" t="s">
        <v>4480</v>
      </c>
      <c r="B2388" s="5" t="s">
        <v>4481</v>
      </c>
      <c r="C2388" s="17" t="s">
        <v>7667</v>
      </c>
    </row>
    <row r="2389" spans="1:3" ht="14.4">
      <c r="A2389" s="5" t="s">
        <v>4482</v>
      </c>
      <c r="B2389" s="5" t="s">
        <v>4483</v>
      </c>
      <c r="C2389" s="17" t="s">
        <v>7667</v>
      </c>
    </row>
    <row r="2390" spans="1:3" ht="14.4">
      <c r="A2390" s="5" t="s">
        <v>4484</v>
      </c>
      <c r="B2390" s="5" t="s">
        <v>4485</v>
      </c>
      <c r="C2390" s="17" t="s">
        <v>7667</v>
      </c>
    </row>
    <row r="2391" spans="1:3" ht="14.4">
      <c r="A2391" s="5" t="s">
        <v>4486</v>
      </c>
      <c r="B2391" s="5" t="s">
        <v>4487</v>
      </c>
      <c r="C2391" s="17" t="s">
        <v>7667</v>
      </c>
    </row>
    <row r="2392" spans="1:3" ht="14.4">
      <c r="A2392" s="5" t="s">
        <v>4488</v>
      </c>
      <c r="B2392" s="5" t="s">
        <v>4489</v>
      </c>
      <c r="C2392" s="17" t="s">
        <v>7667</v>
      </c>
    </row>
    <row r="2393" spans="1:3" ht="14.4">
      <c r="A2393" s="5" t="s">
        <v>4490</v>
      </c>
      <c r="B2393" s="5" t="s">
        <v>4491</v>
      </c>
      <c r="C2393" s="17" t="s">
        <v>7667</v>
      </c>
    </row>
    <row r="2394" spans="1:3" ht="14.4">
      <c r="A2394" s="5" t="s">
        <v>4492</v>
      </c>
      <c r="B2394" s="5" t="s">
        <v>4493</v>
      </c>
      <c r="C2394" s="17" t="s">
        <v>7667</v>
      </c>
    </row>
    <row r="2395" spans="1:3" ht="14.4">
      <c r="A2395" s="5" t="s">
        <v>4494</v>
      </c>
      <c r="B2395" s="5" t="s">
        <v>4495</v>
      </c>
      <c r="C2395" s="17" t="s">
        <v>7667</v>
      </c>
    </row>
    <row r="2396" spans="1:3" ht="14.4">
      <c r="A2396" s="5" t="s">
        <v>4496</v>
      </c>
      <c r="B2396" s="5" t="s">
        <v>4497</v>
      </c>
      <c r="C2396" s="17" t="s">
        <v>7667</v>
      </c>
    </row>
    <row r="2397" spans="1:3" ht="14.4">
      <c r="A2397" s="5" t="s">
        <v>4498</v>
      </c>
      <c r="B2397" s="5" t="s">
        <v>4499</v>
      </c>
      <c r="C2397" s="17" t="s">
        <v>7667</v>
      </c>
    </row>
    <row r="2398" spans="1:3" ht="14.4">
      <c r="A2398" s="5" t="s">
        <v>4500</v>
      </c>
      <c r="B2398" s="5" t="s">
        <v>4501</v>
      </c>
      <c r="C2398" s="17" t="s">
        <v>7667</v>
      </c>
    </row>
    <row r="2399" spans="1:3" ht="14.4">
      <c r="A2399" s="5" t="s">
        <v>4502</v>
      </c>
      <c r="B2399" s="5" t="s">
        <v>4503</v>
      </c>
      <c r="C2399" s="17" t="s">
        <v>7667</v>
      </c>
    </row>
    <row r="2400" spans="1:3" ht="14.4">
      <c r="A2400" s="5" t="s">
        <v>4504</v>
      </c>
      <c r="B2400" s="5" t="s">
        <v>4505</v>
      </c>
      <c r="C2400" s="17" t="s">
        <v>7667</v>
      </c>
    </row>
    <row r="2401" spans="1:3" ht="14.4">
      <c r="A2401" s="5" t="s">
        <v>4506</v>
      </c>
      <c r="B2401" s="5" t="s">
        <v>4507</v>
      </c>
      <c r="C2401" s="17" t="s">
        <v>7667</v>
      </c>
    </row>
    <row r="2402" spans="1:3" ht="14.4">
      <c r="A2402" s="5" t="s">
        <v>4508</v>
      </c>
      <c r="B2402" s="5" t="s">
        <v>4509</v>
      </c>
      <c r="C2402" s="17" t="s">
        <v>7667</v>
      </c>
    </row>
    <row r="2403" spans="1:3" ht="14.4">
      <c r="A2403" s="5" t="s">
        <v>4510</v>
      </c>
      <c r="B2403" s="5" t="s">
        <v>4511</v>
      </c>
      <c r="C2403" s="17" t="s">
        <v>7667</v>
      </c>
    </row>
    <row r="2404" spans="1:3" ht="14.4">
      <c r="A2404" s="5" t="s">
        <v>4512</v>
      </c>
      <c r="B2404" s="5" t="s">
        <v>4513</v>
      </c>
      <c r="C2404" s="17" t="s">
        <v>7667</v>
      </c>
    </row>
    <row r="2405" spans="1:3" ht="14.4">
      <c r="A2405" s="5" t="s">
        <v>4514</v>
      </c>
      <c r="B2405" s="5" t="s">
        <v>4515</v>
      </c>
      <c r="C2405" s="17" t="s">
        <v>7667</v>
      </c>
    </row>
    <row r="2406" spans="1:3" ht="14.4">
      <c r="A2406" s="5" t="s">
        <v>4516</v>
      </c>
      <c r="B2406" s="5" t="s">
        <v>4517</v>
      </c>
      <c r="C2406" s="17" t="s">
        <v>7667</v>
      </c>
    </row>
    <row r="2407" spans="1:3" ht="14.4">
      <c r="A2407" s="5" t="s">
        <v>4518</v>
      </c>
      <c r="B2407" s="5" t="s">
        <v>4519</v>
      </c>
      <c r="C2407" s="17" t="s">
        <v>7667</v>
      </c>
    </row>
    <row r="2408" spans="1:3" ht="14.4">
      <c r="A2408" s="5" t="s">
        <v>4520</v>
      </c>
      <c r="B2408" s="5" t="s">
        <v>4521</v>
      </c>
      <c r="C2408" s="17" t="s">
        <v>7667</v>
      </c>
    </row>
    <row r="2409" spans="1:3" ht="14.4">
      <c r="A2409" s="5" t="s">
        <v>4522</v>
      </c>
      <c r="B2409" s="5" t="s">
        <v>4523</v>
      </c>
      <c r="C2409" s="17" t="s">
        <v>7667</v>
      </c>
    </row>
    <row r="2410" spans="1:3" ht="14.4">
      <c r="A2410" s="5" t="s">
        <v>4524</v>
      </c>
      <c r="B2410" s="5" t="s">
        <v>4525</v>
      </c>
      <c r="C2410" s="17" t="s">
        <v>7667</v>
      </c>
    </row>
    <row r="2411" spans="1:3" ht="14.4">
      <c r="A2411" s="5" t="s">
        <v>4526</v>
      </c>
      <c r="B2411" s="5" t="s">
        <v>4527</v>
      </c>
      <c r="C2411" s="17" t="s">
        <v>7667</v>
      </c>
    </row>
    <row r="2412" spans="1:3" ht="14.4">
      <c r="A2412" s="5" t="s">
        <v>4528</v>
      </c>
      <c r="B2412" s="5" t="s">
        <v>4529</v>
      </c>
      <c r="C2412" s="17" t="s">
        <v>7667</v>
      </c>
    </row>
    <row r="2413" spans="1:3" ht="14.4">
      <c r="A2413" s="5" t="s">
        <v>4530</v>
      </c>
      <c r="B2413" s="5" t="s">
        <v>4531</v>
      </c>
      <c r="C2413" s="17" t="s">
        <v>7667</v>
      </c>
    </row>
    <row r="2414" spans="1:3" ht="14.4">
      <c r="A2414" s="5" t="s">
        <v>4532</v>
      </c>
      <c r="B2414" s="5" t="s">
        <v>4533</v>
      </c>
      <c r="C2414" s="17" t="s">
        <v>7667</v>
      </c>
    </row>
    <row r="2415" spans="1:3" ht="14.4">
      <c r="A2415" s="5" t="s">
        <v>4534</v>
      </c>
      <c r="B2415" s="5" t="s">
        <v>4535</v>
      </c>
      <c r="C2415" s="17" t="s">
        <v>7667</v>
      </c>
    </row>
    <row r="2416" spans="1:3" ht="14.4">
      <c r="A2416" s="5" t="s">
        <v>4536</v>
      </c>
      <c r="B2416" s="5" t="s">
        <v>4537</v>
      </c>
      <c r="C2416" s="17" t="s">
        <v>7667</v>
      </c>
    </row>
    <row r="2417" spans="1:3" ht="14.4">
      <c r="A2417" s="5" t="s">
        <v>4538</v>
      </c>
      <c r="B2417" s="5" t="s">
        <v>4539</v>
      </c>
      <c r="C2417" s="17" t="s">
        <v>7667</v>
      </c>
    </row>
    <row r="2418" spans="1:3" ht="14.4">
      <c r="A2418" s="5" t="s">
        <v>4540</v>
      </c>
      <c r="B2418" s="5" t="s">
        <v>4541</v>
      </c>
      <c r="C2418" s="17" t="s">
        <v>7667</v>
      </c>
    </row>
    <row r="2419" spans="1:3" ht="14.4">
      <c r="A2419" s="5" t="s">
        <v>4542</v>
      </c>
      <c r="B2419" s="5" t="s">
        <v>4543</v>
      </c>
      <c r="C2419" s="17" t="s">
        <v>7667</v>
      </c>
    </row>
    <row r="2420" spans="1:3" ht="14.4">
      <c r="A2420" s="5" t="s">
        <v>4544</v>
      </c>
      <c r="B2420" s="5" t="s">
        <v>4545</v>
      </c>
      <c r="C2420" s="17" t="s">
        <v>7667</v>
      </c>
    </row>
    <row r="2421" spans="1:3" ht="14.4">
      <c r="A2421" s="5" t="s">
        <v>4546</v>
      </c>
      <c r="B2421" s="5" t="s">
        <v>4547</v>
      </c>
      <c r="C2421" s="17" t="s">
        <v>7667</v>
      </c>
    </row>
    <row r="2422" spans="1:3" ht="14.4">
      <c r="A2422" s="5" t="s">
        <v>4548</v>
      </c>
      <c r="B2422" s="5" t="s">
        <v>4549</v>
      </c>
      <c r="C2422" s="17" t="s">
        <v>7667</v>
      </c>
    </row>
    <row r="2423" spans="1:3" ht="14.4">
      <c r="A2423" s="5" t="s">
        <v>4550</v>
      </c>
      <c r="B2423" s="5" t="s">
        <v>4551</v>
      </c>
      <c r="C2423" s="17" t="s">
        <v>7667</v>
      </c>
    </row>
    <row r="2424" spans="1:3" ht="14.4">
      <c r="A2424" s="5" t="s">
        <v>4552</v>
      </c>
      <c r="B2424" s="5" t="s">
        <v>4553</v>
      </c>
      <c r="C2424" s="17" t="s">
        <v>7667</v>
      </c>
    </row>
    <row r="2425" spans="1:3" ht="14.4">
      <c r="A2425" s="5" t="s">
        <v>4554</v>
      </c>
      <c r="B2425" s="5" t="s">
        <v>4555</v>
      </c>
      <c r="C2425" s="17" t="s">
        <v>7667</v>
      </c>
    </row>
    <row r="2426" spans="1:3" ht="14.4">
      <c r="A2426" s="5" t="s">
        <v>4556</v>
      </c>
      <c r="B2426" s="5" t="s">
        <v>4557</v>
      </c>
      <c r="C2426" s="17" t="s">
        <v>7667</v>
      </c>
    </row>
    <row r="2427" spans="1:3" ht="14.4">
      <c r="A2427" s="5" t="s">
        <v>4558</v>
      </c>
      <c r="B2427" s="5" t="s">
        <v>4559</v>
      </c>
      <c r="C2427" s="17" t="s">
        <v>7667</v>
      </c>
    </row>
    <row r="2428" spans="1:3" ht="14.4">
      <c r="A2428" s="5" t="s">
        <v>4560</v>
      </c>
      <c r="B2428" s="5" t="s">
        <v>4561</v>
      </c>
      <c r="C2428" s="17" t="s">
        <v>7667</v>
      </c>
    </row>
    <row r="2429" spans="1:3" ht="14.4">
      <c r="A2429" s="5" t="s">
        <v>4562</v>
      </c>
      <c r="B2429" s="5" t="s">
        <v>4563</v>
      </c>
      <c r="C2429" s="17" t="s">
        <v>7667</v>
      </c>
    </row>
    <row r="2430" spans="1:3" ht="14.4">
      <c r="A2430" s="5" t="s">
        <v>4564</v>
      </c>
      <c r="B2430" s="5" t="s">
        <v>4565</v>
      </c>
      <c r="C2430" s="17" t="s">
        <v>7667</v>
      </c>
    </row>
    <row r="2431" spans="1:3" ht="14.4">
      <c r="A2431" s="5" t="s">
        <v>4566</v>
      </c>
      <c r="B2431" s="5" t="s">
        <v>4567</v>
      </c>
      <c r="C2431" s="17" t="s">
        <v>7667</v>
      </c>
    </row>
    <row r="2432" spans="1:3" ht="14.4">
      <c r="A2432" s="5" t="s">
        <v>4568</v>
      </c>
      <c r="B2432" s="5" t="s">
        <v>4569</v>
      </c>
      <c r="C2432" s="17" t="s">
        <v>7667</v>
      </c>
    </row>
    <row r="2433" spans="1:3" ht="14.4">
      <c r="A2433" s="5" t="s">
        <v>4570</v>
      </c>
      <c r="B2433" s="5" t="s">
        <v>4571</v>
      </c>
      <c r="C2433" s="17" t="s">
        <v>7667</v>
      </c>
    </row>
    <row r="2434" spans="1:3" ht="14.4">
      <c r="A2434" s="5" t="s">
        <v>4572</v>
      </c>
      <c r="B2434" s="5" t="s">
        <v>4573</v>
      </c>
      <c r="C2434" s="17" t="s">
        <v>7667</v>
      </c>
    </row>
    <row r="2435" spans="1:3" ht="14.4">
      <c r="A2435" s="5" t="s">
        <v>4574</v>
      </c>
      <c r="B2435" s="5" t="s">
        <v>4575</v>
      </c>
      <c r="C2435" s="17" t="s">
        <v>7667</v>
      </c>
    </row>
    <row r="2436" spans="1:3" ht="14.4">
      <c r="A2436" s="5" t="s">
        <v>4576</v>
      </c>
      <c r="B2436" s="5" t="s">
        <v>4577</v>
      </c>
      <c r="C2436" s="17" t="s">
        <v>7667</v>
      </c>
    </row>
    <row r="2437" spans="1:3" ht="14.4">
      <c r="A2437" s="5" t="s">
        <v>4578</v>
      </c>
      <c r="B2437" s="5" t="s">
        <v>4579</v>
      </c>
      <c r="C2437" s="17" t="s">
        <v>7667</v>
      </c>
    </row>
    <row r="2438" spans="1:3" ht="14.4">
      <c r="A2438" s="5" t="s">
        <v>4580</v>
      </c>
      <c r="B2438" s="5" t="s">
        <v>4581</v>
      </c>
      <c r="C2438" s="17" t="s">
        <v>7667</v>
      </c>
    </row>
    <row r="2439" spans="1:3" ht="14.4">
      <c r="A2439" s="5" t="s">
        <v>4582</v>
      </c>
      <c r="B2439" s="5" t="s">
        <v>4583</v>
      </c>
      <c r="C2439" s="17" t="s">
        <v>7667</v>
      </c>
    </row>
    <row r="2440" spans="1:3" ht="14.4">
      <c r="A2440" s="5" t="s">
        <v>4584</v>
      </c>
      <c r="B2440" s="5" t="s">
        <v>4585</v>
      </c>
      <c r="C2440" s="17" t="s">
        <v>7667</v>
      </c>
    </row>
    <row r="2441" spans="1:3" ht="14.4">
      <c r="A2441" s="5" t="s">
        <v>4586</v>
      </c>
      <c r="B2441" s="5" t="s">
        <v>4587</v>
      </c>
      <c r="C2441" s="17" t="s">
        <v>7667</v>
      </c>
    </row>
    <row r="2442" spans="1:3" ht="14.4">
      <c r="A2442" s="5" t="s">
        <v>4588</v>
      </c>
      <c r="B2442" s="5" t="s">
        <v>4589</v>
      </c>
      <c r="C2442" s="17" t="s">
        <v>7667</v>
      </c>
    </row>
    <row r="2443" spans="1:3" ht="14.4">
      <c r="A2443" s="5" t="s">
        <v>4590</v>
      </c>
      <c r="B2443" s="5" t="s">
        <v>4591</v>
      </c>
      <c r="C2443" s="17" t="s">
        <v>7667</v>
      </c>
    </row>
    <row r="2444" spans="1:3" ht="14.4">
      <c r="A2444" s="5" t="s">
        <v>4592</v>
      </c>
      <c r="B2444" s="5" t="s">
        <v>4593</v>
      </c>
      <c r="C2444" s="17" t="s">
        <v>7667</v>
      </c>
    </row>
    <row r="2445" spans="1:3" ht="14.4">
      <c r="A2445" s="5" t="s">
        <v>4594</v>
      </c>
      <c r="B2445" s="5" t="s">
        <v>4595</v>
      </c>
      <c r="C2445" s="17" t="s">
        <v>7667</v>
      </c>
    </row>
    <row r="2446" spans="1:3" ht="14.4">
      <c r="A2446" s="5" t="s">
        <v>4596</v>
      </c>
      <c r="B2446" s="5" t="s">
        <v>4597</v>
      </c>
      <c r="C2446" s="17" t="s">
        <v>7667</v>
      </c>
    </row>
    <row r="2447" spans="1:3" ht="14.4">
      <c r="A2447" s="5" t="s">
        <v>4598</v>
      </c>
      <c r="B2447" s="5" t="s">
        <v>4599</v>
      </c>
      <c r="C2447" s="17" t="s">
        <v>7667</v>
      </c>
    </row>
    <row r="2448" spans="1:3" ht="14.4">
      <c r="A2448" s="5" t="s">
        <v>4600</v>
      </c>
      <c r="B2448" s="5" t="s">
        <v>4601</v>
      </c>
      <c r="C2448" s="17" t="s">
        <v>7667</v>
      </c>
    </row>
    <row r="2449" spans="1:3" ht="14.4">
      <c r="A2449" s="5" t="s">
        <v>4602</v>
      </c>
      <c r="B2449" s="5" t="s">
        <v>4603</v>
      </c>
      <c r="C2449" s="17" t="s">
        <v>7667</v>
      </c>
    </row>
    <row r="2450" spans="1:3" ht="14.4">
      <c r="A2450" s="5" t="s">
        <v>4604</v>
      </c>
      <c r="B2450" s="5" t="s">
        <v>4605</v>
      </c>
      <c r="C2450" s="17" t="s">
        <v>7667</v>
      </c>
    </row>
    <row r="2451" spans="1:3" ht="14.4">
      <c r="A2451" s="5" t="s">
        <v>4606</v>
      </c>
      <c r="B2451" s="5" t="s">
        <v>4607</v>
      </c>
      <c r="C2451" s="17" t="s">
        <v>7667</v>
      </c>
    </row>
    <row r="2452" spans="1:3" ht="14.4">
      <c r="A2452" s="5" t="s">
        <v>4608</v>
      </c>
      <c r="B2452" s="5" t="s">
        <v>4609</v>
      </c>
      <c r="C2452" s="17" t="s">
        <v>7667</v>
      </c>
    </row>
    <row r="2453" spans="1:3" ht="14.4">
      <c r="A2453" s="5" t="s">
        <v>4610</v>
      </c>
      <c r="B2453" s="5" t="s">
        <v>4611</v>
      </c>
      <c r="C2453" s="17" t="s">
        <v>7667</v>
      </c>
    </row>
    <row r="2454" spans="1:3" ht="14.4">
      <c r="A2454" s="5" t="s">
        <v>4612</v>
      </c>
      <c r="B2454" s="5" t="s">
        <v>4613</v>
      </c>
      <c r="C2454" s="17" t="s">
        <v>7667</v>
      </c>
    </row>
    <row r="2455" spans="1:3" ht="14.4">
      <c r="A2455" s="5" t="s">
        <v>4614</v>
      </c>
      <c r="B2455" s="5" t="s">
        <v>4615</v>
      </c>
      <c r="C2455" s="17" t="s">
        <v>7667</v>
      </c>
    </row>
    <row r="2456" spans="1:3" ht="14.4">
      <c r="A2456" s="5" t="s">
        <v>4616</v>
      </c>
      <c r="B2456" s="5" t="s">
        <v>4617</v>
      </c>
      <c r="C2456" s="17" t="s">
        <v>7667</v>
      </c>
    </row>
    <row r="2457" spans="1:3" ht="14.4">
      <c r="A2457" s="5" t="s">
        <v>4618</v>
      </c>
      <c r="B2457" s="5" t="s">
        <v>4619</v>
      </c>
      <c r="C2457" s="17" t="s">
        <v>7667</v>
      </c>
    </row>
    <row r="2458" spans="1:3" ht="14.4">
      <c r="A2458" s="5" t="s">
        <v>4620</v>
      </c>
      <c r="B2458" s="5" t="s">
        <v>4621</v>
      </c>
      <c r="C2458" s="17" t="s">
        <v>7667</v>
      </c>
    </row>
    <row r="2459" spans="1:3" ht="14.4">
      <c r="A2459" s="5" t="s">
        <v>4622</v>
      </c>
      <c r="B2459" s="5" t="s">
        <v>4623</v>
      </c>
      <c r="C2459" s="17" t="s">
        <v>7667</v>
      </c>
    </row>
    <row r="2460" spans="1:3" ht="14.4">
      <c r="A2460" s="5" t="s">
        <v>4624</v>
      </c>
      <c r="B2460" s="5" t="s">
        <v>4625</v>
      </c>
      <c r="C2460" s="17" t="s">
        <v>7667</v>
      </c>
    </row>
    <row r="2461" spans="1:3" ht="14.4">
      <c r="A2461" s="5" t="s">
        <v>4626</v>
      </c>
      <c r="B2461" s="5" t="s">
        <v>4627</v>
      </c>
      <c r="C2461" s="17" t="s">
        <v>7667</v>
      </c>
    </row>
    <row r="2462" spans="1:3" ht="14.4">
      <c r="A2462" s="5" t="s">
        <v>4628</v>
      </c>
      <c r="B2462" s="5" t="s">
        <v>4629</v>
      </c>
      <c r="C2462" s="17" t="s">
        <v>7667</v>
      </c>
    </row>
    <row r="2463" spans="1:3" ht="14.4">
      <c r="A2463" s="5" t="s">
        <v>4630</v>
      </c>
      <c r="B2463" s="5" t="s">
        <v>4631</v>
      </c>
      <c r="C2463" s="17" t="s">
        <v>7667</v>
      </c>
    </row>
    <row r="2464" spans="1:3" ht="14.4">
      <c r="A2464" s="5" t="s">
        <v>4632</v>
      </c>
      <c r="B2464" s="5" t="s">
        <v>4633</v>
      </c>
      <c r="C2464" s="17" t="s">
        <v>7667</v>
      </c>
    </row>
    <row r="2465" spans="1:3" ht="14.4">
      <c r="A2465" s="5" t="s">
        <v>4634</v>
      </c>
      <c r="B2465" s="5" t="s">
        <v>4635</v>
      </c>
      <c r="C2465" s="17" t="s">
        <v>7667</v>
      </c>
    </row>
    <row r="2466" spans="1:3" ht="14.4">
      <c r="A2466" s="5" t="s">
        <v>4636</v>
      </c>
      <c r="B2466" s="5" t="s">
        <v>4637</v>
      </c>
      <c r="C2466" s="17" t="s">
        <v>7667</v>
      </c>
    </row>
    <row r="2467" spans="1:3" ht="14.4">
      <c r="A2467" s="5" t="s">
        <v>4638</v>
      </c>
      <c r="B2467" s="5" t="s">
        <v>4639</v>
      </c>
      <c r="C2467" s="17" t="s">
        <v>7667</v>
      </c>
    </row>
    <row r="2468" spans="1:3" ht="14.4">
      <c r="A2468" s="5" t="s">
        <v>4640</v>
      </c>
      <c r="B2468" s="5" t="s">
        <v>4641</v>
      </c>
      <c r="C2468" s="17" t="s">
        <v>7667</v>
      </c>
    </row>
    <row r="2469" spans="1:3" ht="14.4">
      <c r="A2469" s="5" t="s">
        <v>4642</v>
      </c>
      <c r="B2469" s="5" t="s">
        <v>4643</v>
      </c>
      <c r="C2469" s="17" t="s">
        <v>7667</v>
      </c>
    </row>
    <row r="2470" spans="1:3" ht="14.4">
      <c r="A2470" s="5" t="s">
        <v>4644</v>
      </c>
      <c r="B2470" s="5" t="s">
        <v>4645</v>
      </c>
      <c r="C2470" s="17" t="s">
        <v>7667</v>
      </c>
    </row>
    <row r="2471" spans="1:3" ht="14.4">
      <c r="A2471" s="5" t="s">
        <v>4646</v>
      </c>
      <c r="B2471" s="5" t="s">
        <v>4647</v>
      </c>
      <c r="C2471" s="17" t="s">
        <v>7667</v>
      </c>
    </row>
    <row r="2472" spans="1:3" ht="14.4">
      <c r="A2472" s="5" t="s">
        <v>4648</v>
      </c>
      <c r="B2472" s="5" t="s">
        <v>4649</v>
      </c>
      <c r="C2472" s="17" t="s">
        <v>7667</v>
      </c>
    </row>
    <row r="2473" spans="1:3" ht="14.4">
      <c r="A2473" s="5" t="s">
        <v>4650</v>
      </c>
      <c r="B2473" s="5" t="s">
        <v>4651</v>
      </c>
      <c r="C2473" s="17" t="s">
        <v>7667</v>
      </c>
    </row>
    <row r="2474" spans="1:3" ht="14.4">
      <c r="A2474" s="5" t="s">
        <v>4652</v>
      </c>
      <c r="B2474" s="5" t="s">
        <v>4653</v>
      </c>
      <c r="C2474" s="17" t="s">
        <v>7667</v>
      </c>
    </row>
    <row r="2475" spans="1:3" ht="14.4">
      <c r="A2475" s="5" t="s">
        <v>4654</v>
      </c>
      <c r="B2475" s="5" t="s">
        <v>4655</v>
      </c>
      <c r="C2475" s="17" t="s">
        <v>7667</v>
      </c>
    </row>
    <row r="2476" spans="1:3" ht="14.4">
      <c r="A2476" s="5" t="s">
        <v>4656</v>
      </c>
      <c r="B2476" s="5" t="s">
        <v>4657</v>
      </c>
      <c r="C2476" s="17" t="s">
        <v>7667</v>
      </c>
    </row>
    <row r="2477" spans="1:3" ht="14.4">
      <c r="A2477" s="5" t="s">
        <v>4658</v>
      </c>
      <c r="B2477" s="5" t="s">
        <v>4659</v>
      </c>
      <c r="C2477" s="17" t="s">
        <v>7667</v>
      </c>
    </row>
    <row r="2478" spans="1:3" ht="14.4">
      <c r="A2478" s="5" t="s">
        <v>4660</v>
      </c>
      <c r="B2478" s="5" t="s">
        <v>4661</v>
      </c>
      <c r="C2478" s="17" t="s">
        <v>7667</v>
      </c>
    </row>
    <row r="2479" spans="1:3" ht="14.4">
      <c r="A2479" s="5" t="s">
        <v>4662</v>
      </c>
      <c r="B2479" s="5" t="s">
        <v>4663</v>
      </c>
      <c r="C2479" s="17" t="s">
        <v>7667</v>
      </c>
    </row>
    <row r="2480" spans="1:3" ht="14.4">
      <c r="A2480" s="5" t="s">
        <v>4664</v>
      </c>
      <c r="B2480" s="5" t="s">
        <v>4665</v>
      </c>
      <c r="C2480" s="17" t="s">
        <v>7667</v>
      </c>
    </row>
    <row r="2481" spans="1:3" ht="14.4">
      <c r="A2481" s="5" t="s">
        <v>4666</v>
      </c>
      <c r="B2481" s="5" t="s">
        <v>4667</v>
      </c>
      <c r="C2481" s="17" t="s">
        <v>7667</v>
      </c>
    </row>
    <row r="2482" spans="1:3" ht="14.4">
      <c r="A2482" s="5" t="s">
        <v>4668</v>
      </c>
      <c r="B2482" s="5" t="s">
        <v>4669</v>
      </c>
      <c r="C2482" s="17" t="s">
        <v>7667</v>
      </c>
    </row>
    <row r="2483" spans="1:3" ht="14.4">
      <c r="A2483" s="5" t="s">
        <v>2349</v>
      </c>
      <c r="B2483" s="5" t="s">
        <v>2346</v>
      </c>
      <c r="C2483" s="17" t="s">
        <v>7667</v>
      </c>
    </row>
    <row r="2484" spans="1:3" ht="14.4">
      <c r="A2484" s="5" t="s">
        <v>4670</v>
      </c>
      <c r="B2484" s="5" t="s">
        <v>4671</v>
      </c>
      <c r="C2484" s="17" t="s">
        <v>7667</v>
      </c>
    </row>
    <row r="2485" spans="1:3" ht="14.4">
      <c r="A2485" s="5" t="s">
        <v>4672</v>
      </c>
      <c r="B2485" s="5" t="s">
        <v>4673</v>
      </c>
      <c r="C2485" s="17" t="s">
        <v>7667</v>
      </c>
    </row>
    <row r="2486" spans="1:3" ht="14.4">
      <c r="A2486" s="5" t="s">
        <v>4674</v>
      </c>
      <c r="B2486" s="5" t="s">
        <v>4675</v>
      </c>
      <c r="C2486" s="17" t="s">
        <v>7667</v>
      </c>
    </row>
    <row r="2487" spans="1:3" ht="14.4">
      <c r="A2487" s="5" t="s">
        <v>4676</v>
      </c>
      <c r="B2487" s="5" t="s">
        <v>4677</v>
      </c>
      <c r="C2487" s="17" t="s">
        <v>7667</v>
      </c>
    </row>
    <row r="2488" spans="1:3" ht="14.4">
      <c r="A2488" s="5" t="s">
        <v>4678</v>
      </c>
      <c r="B2488" s="5" t="s">
        <v>4679</v>
      </c>
      <c r="C2488" s="17" t="s">
        <v>7667</v>
      </c>
    </row>
    <row r="2489" spans="1:3" ht="14.4">
      <c r="A2489" s="5" t="s">
        <v>4680</v>
      </c>
      <c r="B2489" s="5" t="s">
        <v>4681</v>
      </c>
      <c r="C2489" s="17" t="s">
        <v>7667</v>
      </c>
    </row>
    <row r="2490" spans="1:3" ht="14.4">
      <c r="A2490" s="5" t="s">
        <v>4682</v>
      </c>
      <c r="B2490" s="5" t="s">
        <v>4683</v>
      </c>
      <c r="C2490" s="17" t="s">
        <v>7667</v>
      </c>
    </row>
    <row r="2491" spans="1:3" ht="14.4">
      <c r="A2491" s="5" t="s">
        <v>4684</v>
      </c>
      <c r="B2491" s="5" t="s">
        <v>4685</v>
      </c>
      <c r="C2491" s="17" t="s">
        <v>7667</v>
      </c>
    </row>
    <row r="2492" spans="1:3" ht="14.4">
      <c r="A2492" s="5" t="s">
        <v>4686</v>
      </c>
      <c r="B2492" s="5" t="s">
        <v>4687</v>
      </c>
      <c r="C2492" s="17" t="s">
        <v>7667</v>
      </c>
    </row>
    <row r="2493" spans="1:3" ht="14.4">
      <c r="A2493" s="5" t="s">
        <v>4688</v>
      </c>
      <c r="B2493" s="5" t="s">
        <v>4689</v>
      </c>
      <c r="C2493" s="17" t="s">
        <v>7667</v>
      </c>
    </row>
    <row r="2494" spans="1:3" ht="14.4">
      <c r="A2494" s="5" t="s">
        <v>4690</v>
      </c>
      <c r="B2494" s="5" t="s">
        <v>4691</v>
      </c>
      <c r="C2494" s="17" t="s">
        <v>7667</v>
      </c>
    </row>
    <row r="2495" spans="1:3" ht="14.4">
      <c r="A2495" s="5" t="s">
        <v>4692</v>
      </c>
      <c r="B2495" s="5" t="s">
        <v>4693</v>
      </c>
      <c r="C2495" s="17" t="s">
        <v>7667</v>
      </c>
    </row>
    <row r="2496" spans="1:3" ht="14.4">
      <c r="A2496" s="5" t="s">
        <v>4694</v>
      </c>
      <c r="B2496" s="5" t="s">
        <v>4695</v>
      </c>
      <c r="C2496" s="17" t="s">
        <v>7667</v>
      </c>
    </row>
    <row r="2497" spans="1:3" ht="14.4">
      <c r="A2497" s="5" t="s">
        <v>4696</v>
      </c>
      <c r="B2497" s="5" t="s">
        <v>4697</v>
      </c>
      <c r="C2497" s="17" t="s">
        <v>7667</v>
      </c>
    </row>
    <row r="2498" spans="1:3" ht="14.4">
      <c r="A2498" s="5" t="s">
        <v>4698</v>
      </c>
      <c r="B2498" s="5" t="s">
        <v>4699</v>
      </c>
      <c r="C2498" s="17" t="s">
        <v>7667</v>
      </c>
    </row>
    <row r="2499" spans="1:3" ht="14.4">
      <c r="A2499" s="5" t="s">
        <v>4700</v>
      </c>
      <c r="B2499" s="5" t="s">
        <v>4701</v>
      </c>
      <c r="C2499" s="17" t="s">
        <v>7667</v>
      </c>
    </row>
    <row r="2500" spans="1:3" ht="14.4">
      <c r="A2500" s="5" t="s">
        <v>4702</v>
      </c>
      <c r="B2500" s="5" t="s">
        <v>4703</v>
      </c>
      <c r="C2500" s="17" t="s">
        <v>7667</v>
      </c>
    </row>
    <row r="2501" spans="1:3" ht="14.4">
      <c r="A2501" s="5" t="s">
        <v>4704</v>
      </c>
      <c r="B2501" s="5" t="s">
        <v>4705</v>
      </c>
      <c r="C2501" s="17" t="s">
        <v>7667</v>
      </c>
    </row>
    <row r="2502" spans="1:3" ht="14.4">
      <c r="A2502" s="5" t="s">
        <v>4706</v>
      </c>
      <c r="B2502" s="5" t="s">
        <v>4707</v>
      </c>
      <c r="C2502" s="17" t="s">
        <v>7667</v>
      </c>
    </row>
    <row r="2503" spans="1:3" ht="14.4">
      <c r="A2503" s="5" t="s">
        <v>4708</v>
      </c>
      <c r="B2503" s="5" t="s">
        <v>4709</v>
      </c>
      <c r="C2503" s="17" t="s">
        <v>7667</v>
      </c>
    </row>
    <row r="2504" spans="1:3" ht="14.4">
      <c r="A2504" s="5" t="s">
        <v>4710</v>
      </c>
      <c r="B2504" s="5" t="s">
        <v>4711</v>
      </c>
      <c r="C2504" s="17" t="s">
        <v>7667</v>
      </c>
    </row>
    <row r="2505" spans="1:3" ht="14.4">
      <c r="A2505" s="5" t="s">
        <v>4712</v>
      </c>
      <c r="B2505" s="5" t="s">
        <v>4713</v>
      </c>
      <c r="C2505" s="17" t="s">
        <v>7667</v>
      </c>
    </row>
    <row r="2506" spans="1:3" ht="14.4">
      <c r="A2506" s="5" t="s">
        <v>4714</v>
      </c>
      <c r="B2506" s="5" t="s">
        <v>4715</v>
      </c>
      <c r="C2506" s="17" t="s">
        <v>7667</v>
      </c>
    </row>
    <row r="2507" spans="1:3" ht="14.4">
      <c r="A2507" s="5" t="s">
        <v>4716</v>
      </c>
      <c r="B2507" s="5" t="s">
        <v>4717</v>
      </c>
      <c r="C2507" s="17" t="s">
        <v>7667</v>
      </c>
    </row>
    <row r="2508" spans="1:3" ht="14.4">
      <c r="A2508" s="5" t="s">
        <v>4718</v>
      </c>
      <c r="B2508" s="5" t="s">
        <v>4719</v>
      </c>
      <c r="C2508" s="17" t="s">
        <v>7667</v>
      </c>
    </row>
    <row r="2509" spans="1:3" ht="14.4">
      <c r="A2509" s="5" t="s">
        <v>4720</v>
      </c>
      <c r="B2509" s="5" t="s">
        <v>4721</v>
      </c>
      <c r="C2509" s="17" t="s">
        <v>7667</v>
      </c>
    </row>
    <row r="2510" spans="1:3" ht="14.4">
      <c r="A2510" s="5" t="s">
        <v>4722</v>
      </c>
      <c r="B2510" s="5" t="s">
        <v>4723</v>
      </c>
      <c r="C2510" s="17" t="s">
        <v>7667</v>
      </c>
    </row>
    <row r="2511" spans="1:3" ht="14.4">
      <c r="A2511" s="5" t="s">
        <v>4724</v>
      </c>
      <c r="B2511" s="5" t="s">
        <v>4725</v>
      </c>
      <c r="C2511" s="17" t="s">
        <v>7667</v>
      </c>
    </row>
    <row r="2512" spans="1:3" ht="14.4">
      <c r="A2512" s="5" t="s">
        <v>4726</v>
      </c>
      <c r="B2512" s="5" t="s">
        <v>4727</v>
      </c>
      <c r="C2512" s="17" t="s">
        <v>7667</v>
      </c>
    </row>
    <row r="2513" spans="1:3" ht="14.4">
      <c r="A2513" s="5" t="s">
        <v>4728</v>
      </c>
      <c r="B2513" s="5" t="s">
        <v>4729</v>
      </c>
      <c r="C2513" s="17" t="s">
        <v>7667</v>
      </c>
    </row>
    <row r="2514" spans="1:3" ht="14.4">
      <c r="A2514" s="5" t="s">
        <v>4730</v>
      </c>
      <c r="B2514" s="5" t="s">
        <v>4731</v>
      </c>
      <c r="C2514" s="17" t="s">
        <v>7667</v>
      </c>
    </row>
    <row r="2515" spans="1:3" ht="14.4">
      <c r="A2515" s="5" t="s">
        <v>4732</v>
      </c>
      <c r="B2515" s="5" t="s">
        <v>4733</v>
      </c>
      <c r="C2515" s="17" t="s">
        <v>7667</v>
      </c>
    </row>
    <row r="2516" spans="1:3" ht="14.4">
      <c r="A2516" s="5" t="s">
        <v>4734</v>
      </c>
      <c r="B2516" s="5" t="s">
        <v>4735</v>
      </c>
      <c r="C2516" s="17" t="s">
        <v>7667</v>
      </c>
    </row>
    <row r="2517" spans="1:3" ht="14.4">
      <c r="A2517" s="5" t="s">
        <v>4736</v>
      </c>
      <c r="B2517" s="5" t="s">
        <v>4737</v>
      </c>
      <c r="C2517" s="17" t="s">
        <v>7667</v>
      </c>
    </row>
    <row r="2518" spans="1:3" ht="14.4">
      <c r="A2518" s="5" t="s">
        <v>4738</v>
      </c>
      <c r="B2518" s="5" t="s">
        <v>4739</v>
      </c>
      <c r="C2518" s="17" t="s">
        <v>7667</v>
      </c>
    </row>
    <row r="2519" spans="1:3" ht="14.4">
      <c r="A2519" s="5" t="s">
        <v>4740</v>
      </c>
      <c r="B2519" s="5" t="s">
        <v>4741</v>
      </c>
      <c r="C2519" s="17" t="s">
        <v>7667</v>
      </c>
    </row>
    <row r="2520" spans="1:3" ht="14.4">
      <c r="A2520" s="5" t="s">
        <v>4742</v>
      </c>
      <c r="B2520" s="5" t="s">
        <v>4743</v>
      </c>
      <c r="C2520" s="17" t="s">
        <v>7667</v>
      </c>
    </row>
    <row r="2521" spans="1:3" ht="14.4">
      <c r="A2521" s="5" t="s">
        <v>4744</v>
      </c>
      <c r="B2521" s="5" t="s">
        <v>4745</v>
      </c>
      <c r="C2521" s="17" t="s">
        <v>7667</v>
      </c>
    </row>
    <row r="2522" spans="1:3" ht="14.4">
      <c r="A2522" s="5" t="s">
        <v>4746</v>
      </c>
      <c r="B2522" s="5" t="s">
        <v>4747</v>
      </c>
      <c r="C2522" s="17" t="s">
        <v>7667</v>
      </c>
    </row>
    <row r="2523" spans="1:3" ht="14.4">
      <c r="A2523" s="5" t="s">
        <v>4748</v>
      </c>
      <c r="B2523" s="5" t="s">
        <v>4749</v>
      </c>
      <c r="C2523" s="17" t="s">
        <v>7667</v>
      </c>
    </row>
    <row r="2524" spans="1:3" ht="14.4">
      <c r="A2524" s="5" t="s">
        <v>4750</v>
      </c>
      <c r="B2524" s="5" t="s">
        <v>4751</v>
      </c>
      <c r="C2524" s="17" t="s">
        <v>7667</v>
      </c>
    </row>
    <row r="2525" spans="1:3" ht="14.4">
      <c r="A2525" s="5" t="s">
        <v>4752</v>
      </c>
      <c r="B2525" s="5" t="s">
        <v>4753</v>
      </c>
      <c r="C2525" s="17" t="s">
        <v>7667</v>
      </c>
    </row>
    <row r="2526" spans="1:3" ht="14.4">
      <c r="A2526" s="5" t="s">
        <v>4754</v>
      </c>
      <c r="B2526" s="5" t="s">
        <v>4755</v>
      </c>
      <c r="C2526" s="17" t="s">
        <v>7667</v>
      </c>
    </row>
    <row r="2527" spans="1:3" ht="14.4">
      <c r="A2527" s="5" t="s">
        <v>4756</v>
      </c>
      <c r="B2527" s="5" t="s">
        <v>4757</v>
      </c>
      <c r="C2527" s="17" t="s">
        <v>7667</v>
      </c>
    </row>
    <row r="2528" spans="1:3" ht="14.4">
      <c r="A2528" s="5" t="s">
        <v>4758</v>
      </c>
      <c r="B2528" s="5" t="s">
        <v>4759</v>
      </c>
      <c r="C2528" s="17" t="s">
        <v>7667</v>
      </c>
    </row>
    <row r="2529" spans="1:3" ht="14.4">
      <c r="A2529" s="5" t="s">
        <v>4760</v>
      </c>
      <c r="B2529" s="5" t="s">
        <v>4761</v>
      </c>
      <c r="C2529" s="17" t="s">
        <v>7667</v>
      </c>
    </row>
    <row r="2530" spans="1:3" ht="14.4">
      <c r="A2530" s="5" t="s">
        <v>4762</v>
      </c>
      <c r="B2530" s="5" t="s">
        <v>4763</v>
      </c>
      <c r="C2530" s="17" t="s">
        <v>7667</v>
      </c>
    </row>
    <row r="2531" spans="1:3" ht="14.4">
      <c r="A2531" s="5" t="s">
        <v>4764</v>
      </c>
      <c r="B2531" s="5" t="s">
        <v>4765</v>
      </c>
      <c r="C2531" s="17" t="s">
        <v>7667</v>
      </c>
    </row>
    <row r="2532" spans="1:3" ht="14.4">
      <c r="A2532" s="5" t="s">
        <v>4766</v>
      </c>
      <c r="B2532" s="5" t="s">
        <v>4767</v>
      </c>
      <c r="C2532" s="17" t="s">
        <v>7667</v>
      </c>
    </row>
    <row r="2533" spans="1:3" ht="14.4">
      <c r="A2533" s="5" t="s">
        <v>4768</v>
      </c>
      <c r="B2533" s="5" t="s">
        <v>4769</v>
      </c>
      <c r="C2533" s="17" t="s">
        <v>7667</v>
      </c>
    </row>
    <row r="2534" spans="1:3" ht="14.4">
      <c r="A2534" s="5" t="s">
        <v>4770</v>
      </c>
      <c r="B2534" s="5" t="s">
        <v>4771</v>
      </c>
      <c r="C2534" s="17" t="s">
        <v>7667</v>
      </c>
    </row>
    <row r="2535" spans="1:3" ht="14.4">
      <c r="A2535" s="5" t="s">
        <v>4772</v>
      </c>
      <c r="B2535" s="5" t="s">
        <v>4773</v>
      </c>
      <c r="C2535" s="17" t="s">
        <v>7667</v>
      </c>
    </row>
    <row r="2536" spans="1:3" ht="14.4">
      <c r="A2536" s="5" t="s">
        <v>4774</v>
      </c>
      <c r="B2536" s="5" t="s">
        <v>4775</v>
      </c>
      <c r="C2536" s="17" t="s">
        <v>7667</v>
      </c>
    </row>
    <row r="2537" spans="1:3" ht="14.4">
      <c r="A2537" s="5" t="s">
        <v>4776</v>
      </c>
      <c r="B2537" s="5" t="s">
        <v>4777</v>
      </c>
      <c r="C2537" s="17" t="s">
        <v>7667</v>
      </c>
    </row>
    <row r="2538" spans="1:3" ht="14.4">
      <c r="A2538" s="5" t="s">
        <v>4778</v>
      </c>
      <c r="B2538" s="5" t="s">
        <v>4779</v>
      </c>
      <c r="C2538" s="17" t="s">
        <v>7667</v>
      </c>
    </row>
    <row r="2539" spans="1:3" ht="14.4">
      <c r="A2539" s="5" t="s">
        <v>4780</v>
      </c>
      <c r="B2539" s="5" t="s">
        <v>4781</v>
      </c>
      <c r="C2539" s="17" t="s">
        <v>7667</v>
      </c>
    </row>
    <row r="2540" spans="1:3" ht="14.4">
      <c r="A2540" s="5" t="s">
        <v>4782</v>
      </c>
      <c r="B2540" s="5" t="s">
        <v>4783</v>
      </c>
      <c r="C2540" s="17" t="s">
        <v>7667</v>
      </c>
    </row>
    <row r="2541" spans="1:3" ht="14.4">
      <c r="A2541" s="5" t="s">
        <v>4784</v>
      </c>
      <c r="B2541" s="5" t="s">
        <v>4785</v>
      </c>
      <c r="C2541" s="17" t="s">
        <v>7667</v>
      </c>
    </row>
    <row r="2542" spans="1:3" ht="14.4">
      <c r="A2542" s="5" t="s">
        <v>4786</v>
      </c>
      <c r="B2542" s="5" t="s">
        <v>4787</v>
      </c>
      <c r="C2542" s="17" t="s">
        <v>7667</v>
      </c>
    </row>
    <row r="2543" spans="1:3" ht="14.4">
      <c r="A2543" s="5" t="s">
        <v>4788</v>
      </c>
      <c r="B2543" s="5" t="s">
        <v>4789</v>
      </c>
      <c r="C2543" s="17" t="s">
        <v>7667</v>
      </c>
    </row>
    <row r="2544" spans="1:3" ht="14.4">
      <c r="A2544" s="5" t="s">
        <v>4790</v>
      </c>
      <c r="B2544" s="5" t="s">
        <v>4791</v>
      </c>
      <c r="C2544" s="17" t="s">
        <v>7667</v>
      </c>
    </row>
    <row r="2545" spans="1:3" ht="14.4">
      <c r="A2545" s="5" t="s">
        <v>4792</v>
      </c>
      <c r="B2545" s="5" t="s">
        <v>4793</v>
      </c>
      <c r="C2545" s="17" t="s">
        <v>7667</v>
      </c>
    </row>
    <row r="2546" spans="1:3" ht="14.4">
      <c r="A2546" s="5" t="s">
        <v>4794</v>
      </c>
      <c r="B2546" s="5" t="s">
        <v>4795</v>
      </c>
      <c r="C2546" s="17" t="s">
        <v>7667</v>
      </c>
    </row>
    <row r="2547" spans="1:3" ht="14.4">
      <c r="A2547" s="5" t="s">
        <v>4796</v>
      </c>
      <c r="B2547" s="5" t="s">
        <v>4797</v>
      </c>
      <c r="C2547" s="17" t="s">
        <v>7667</v>
      </c>
    </row>
    <row r="2548" spans="1:3" ht="14.4">
      <c r="A2548" s="5" t="s">
        <v>4798</v>
      </c>
      <c r="B2548" s="5" t="s">
        <v>4799</v>
      </c>
      <c r="C2548" s="17" t="s">
        <v>7667</v>
      </c>
    </row>
    <row r="2549" spans="1:3" ht="14.4">
      <c r="A2549" s="5" t="s">
        <v>4800</v>
      </c>
      <c r="B2549" s="5" t="s">
        <v>4801</v>
      </c>
      <c r="C2549" s="17" t="s">
        <v>7667</v>
      </c>
    </row>
    <row r="2550" spans="1:3" ht="14.4">
      <c r="A2550" s="5" t="s">
        <v>4802</v>
      </c>
      <c r="B2550" s="5" t="s">
        <v>4803</v>
      </c>
      <c r="C2550" s="17" t="s">
        <v>7667</v>
      </c>
    </row>
    <row r="2551" spans="1:3" ht="14.4">
      <c r="A2551" s="5" t="s">
        <v>4804</v>
      </c>
      <c r="B2551" s="5" t="s">
        <v>4805</v>
      </c>
      <c r="C2551" s="17" t="s">
        <v>7667</v>
      </c>
    </row>
    <row r="2552" spans="1:3" ht="14.4">
      <c r="A2552" s="5" t="s">
        <v>4806</v>
      </c>
      <c r="B2552" s="5" t="s">
        <v>4807</v>
      </c>
      <c r="C2552" s="17" t="s">
        <v>7667</v>
      </c>
    </row>
    <row r="2553" spans="1:3" ht="14.4">
      <c r="A2553" s="5" t="s">
        <v>4808</v>
      </c>
      <c r="B2553" s="5" t="s">
        <v>4809</v>
      </c>
      <c r="C2553" s="17" t="s">
        <v>7667</v>
      </c>
    </row>
    <row r="2554" spans="1:3" ht="14.4">
      <c r="A2554" s="5" t="s">
        <v>4810</v>
      </c>
      <c r="B2554" s="5" t="s">
        <v>4811</v>
      </c>
      <c r="C2554" s="17" t="s">
        <v>7667</v>
      </c>
    </row>
    <row r="2555" spans="1:3" ht="14.4">
      <c r="A2555" s="5" t="s">
        <v>4812</v>
      </c>
      <c r="B2555" s="5" t="s">
        <v>4813</v>
      </c>
      <c r="C2555" s="17" t="s">
        <v>7667</v>
      </c>
    </row>
    <row r="2556" spans="1:3" ht="14.4">
      <c r="A2556" s="5" t="s">
        <v>4814</v>
      </c>
      <c r="B2556" s="5" t="s">
        <v>4815</v>
      </c>
      <c r="C2556" s="17" t="s">
        <v>7667</v>
      </c>
    </row>
    <row r="2557" spans="1:3" ht="14.4">
      <c r="A2557" s="5" t="s">
        <v>4816</v>
      </c>
      <c r="B2557" s="5" t="s">
        <v>4817</v>
      </c>
      <c r="C2557" s="17" t="s">
        <v>7667</v>
      </c>
    </row>
    <row r="2558" spans="1:3" ht="14.4">
      <c r="A2558" s="5" t="s">
        <v>4818</v>
      </c>
      <c r="B2558" s="5" t="s">
        <v>4819</v>
      </c>
      <c r="C2558" s="17" t="s">
        <v>7667</v>
      </c>
    </row>
    <row r="2559" spans="1:3" ht="14.4">
      <c r="A2559" s="5" t="s">
        <v>4820</v>
      </c>
      <c r="B2559" s="5" t="s">
        <v>4821</v>
      </c>
      <c r="C2559" s="17" t="s">
        <v>7667</v>
      </c>
    </row>
    <row r="2560" spans="1:3" ht="14.4">
      <c r="A2560" s="5" t="s">
        <v>4822</v>
      </c>
      <c r="B2560" s="5" t="s">
        <v>4823</v>
      </c>
      <c r="C2560" s="17" t="s">
        <v>7667</v>
      </c>
    </row>
    <row r="2561" spans="1:3" ht="14.4">
      <c r="A2561" s="5" t="s">
        <v>4824</v>
      </c>
      <c r="B2561" s="5" t="s">
        <v>4825</v>
      </c>
      <c r="C2561" s="17" t="s">
        <v>7667</v>
      </c>
    </row>
    <row r="2562" spans="1:3" ht="14.4">
      <c r="A2562" s="5" t="s">
        <v>4826</v>
      </c>
      <c r="B2562" s="5" t="s">
        <v>4827</v>
      </c>
      <c r="C2562" s="17" t="s">
        <v>7667</v>
      </c>
    </row>
    <row r="2563" spans="1:3" ht="14.4">
      <c r="A2563" s="5" t="s">
        <v>4828</v>
      </c>
      <c r="B2563" s="5" t="s">
        <v>4829</v>
      </c>
      <c r="C2563" s="17" t="s">
        <v>7667</v>
      </c>
    </row>
    <row r="2564" spans="1:3" ht="14.4">
      <c r="A2564" s="5" t="s">
        <v>4830</v>
      </c>
      <c r="B2564" s="5" t="s">
        <v>4831</v>
      </c>
      <c r="C2564" s="17" t="s">
        <v>7667</v>
      </c>
    </row>
    <row r="2565" spans="1:3" ht="14.4">
      <c r="A2565" s="5" t="s">
        <v>4832</v>
      </c>
      <c r="B2565" s="5" t="s">
        <v>4833</v>
      </c>
      <c r="C2565" s="17" t="s">
        <v>7667</v>
      </c>
    </row>
    <row r="2566" spans="1:3" ht="14.4">
      <c r="A2566" s="5" t="s">
        <v>4834</v>
      </c>
      <c r="B2566" s="5" t="s">
        <v>4835</v>
      </c>
      <c r="C2566" s="17" t="s">
        <v>7667</v>
      </c>
    </row>
    <row r="2567" spans="1:3" ht="14.4">
      <c r="A2567" s="5" t="s">
        <v>4836</v>
      </c>
      <c r="B2567" s="5" t="s">
        <v>4837</v>
      </c>
      <c r="C2567" s="17" t="s">
        <v>7667</v>
      </c>
    </row>
    <row r="2568" spans="1:3" ht="14.4">
      <c r="A2568" s="5" t="s">
        <v>4838</v>
      </c>
      <c r="B2568" s="5" t="s">
        <v>4839</v>
      </c>
      <c r="C2568" s="17" t="s">
        <v>7667</v>
      </c>
    </row>
    <row r="2569" spans="1:3" ht="14.4">
      <c r="A2569" s="5" t="s">
        <v>4840</v>
      </c>
      <c r="B2569" s="5" t="s">
        <v>4841</v>
      </c>
      <c r="C2569" s="17" t="s">
        <v>7667</v>
      </c>
    </row>
    <row r="2570" spans="1:3" ht="14.4">
      <c r="A2570" s="5" t="s">
        <v>4842</v>
      </c>
      <c r="B2570" s="5" t="s">
        <v>4843</v>
      </c>
      <c r="C2570" s="17" t="s">
        <v>7667</v>
      </c>
    </row>
    <row r="2571" spans="1:3" ht="14.4">
      <c r="A2571" s="5" t="s">
        <v>4844</v>
      </c>
      <c r="B2571" s="5" t="s">
        <v>4845</v>
      </c>
      <c r="C2571" s="17" t="s">
        <v>7667</v>
      </c>
    </row>
    <row r="2572" spans="1:3" ht="14.4">
      <c r="A2572" s="5" t="s">
        <v>4846</v>
      </c>
      <c r="B2572" s="5" t="s">
        <v>4847</v>
      </c>
      <c r="C2572" s="17" t="s">
        <v>7667</v>
      </c>
    </row>
    <row r="2573" spans="1:3" ht="14.4">
      <c r="A2573" s="5" t="s">
        <v>4848</v>
      </c>
      <c r="B2573" s="5" t="s">
        <v>4849</v>
      </c>
      <c r="C2573" s="17" t="s">
        <v>7667</v>
      </c>
    </row>
    <row r="2574" spans="1:3" ht="14.4">
      <c r="A2574" s="5" t="s">
        <v>4850</v>
      </c>
      <c r="B2574" s="5" t="s">
        <v>4851</v>
      </c>
      <c r="C2574" s="17" t="s">
        <v>7667</v>
      </c>
    </row>
    <row r="2575" spans="1:3" ht="14.4">
      <c r="A2575" s="5" t="s">
        <v>4852</v>
      </c>
      <c r="B2575" s="5" t="s">
        <v>4853</v>
      </c>
      <c r="C2575" s="17" t="s">
        <v>7667</v>
      </c>
    </row>
    <row r="2576" spans="1:3" ht="14.4">
      <c r="A2576" s="5" t="s">
        <v>4854</v>
      </c>
      <c r="B2576" s="5" t="s">
        <v>4855</v>
      </c>
      <c r="C2576" s="17" t="s">
        <v>7667</v>
      </c>
    </row>
    <row r="2577" spans="1:3" ht="14.4">
      <c r="A2577" s="5" t="s">
        <v>4856</v>
      </c>
      <c r="B2577" s="5" t="s">
        <v>4857</v>
      </c>
      <c r="C2577" s="17" t="s">
        <v>7667</v>
      </c>
    </row>
    <row r="2578" spans="1:3" ht="14.4">
      <c r="A2578" s="5" t="s">
        <v>4858</v>
      </c>
      <c r="B2578" s="5" t="s">
        <v>4859</v>
      </c>
      <c r="C2578" s="17" t="s">
        <v>7667</v>
      </c>
    </row>
    <row r="2579" spans="1:3" ht="14.4">
      <c r="A2579" s="5" t="s">
        <v>4860</v>
      </c>
      <c r="B2579" s="5" t="s">
        <v>4861</v>
      </c>
      <c r="C2579" s="17" t="s">
        <v>7667</v>
      </c>
    </row>
    <row r="2580" spans="1:3" ht="14.4">
      <c r="A2580" s="5" t="s">
        <v>4862</v>
      </c>
      <c r="B2580" s="5" t="s">
        <v>4863</v>
      </c>
      <c r="C2580" s="17" t="s">
        <v>7667</v>
      </c>
    </row>
    <row r="2581" spans="1:3" ht="14.4">
      <c r="A2581" s="5" t="s">
        <v>4864</v>
      </c>
      <c r="B2581" s="5" t="s">
        <v>4865</v>
      </c>
      <c r="C2581" s="17" t="s">
        <v>7667</v>
      </c>
    </row>
    <row r="2582" spans="1:3" ht="14.4">
      <c r="A2582" s="5" t="s">
        <v>4866</v>
      </c>
      <c r="B2582" s="5" t="s">
        <v>4867</v>
      </c>
      <c r="C2582" s="17" t="s">
        <v>7667</v>
      </c>
    </row>
    <row r="2583" spans="1:3" ht="14.4">
      <c r="A2583" s="5" t="s">
        <v>4868</v>
      </c>
      <c r="B2583" s="5" t="s">
        <v>4869</v>
      </c>
      <c r="C2583" s="17" t="s">
        <v>7667</v>
      </c>
    </row>
    <row r="2584" spans="1:3" ht="14.4">
      <c r="A2584" s="5" t="s">
        <v>4870</v>
      </c>
      <c r="B2584" s="5" t="s">
        <v>4871</v>
      </c>
      <c r="C2584" s="17" t="s">
        <v>7667</v>
      </c>
    </row>
    <row r="2585" spans="1:3" ht="14.4">
      <c r="A2585" s="5" t="s">
        <v>4872</v>
      </c>
      <c r="B2585" s="5" t="s">
        <v>4873</v>
      </c>
      <c r="C2585" s="17" t="s">
        <v>7667</v>
      </c>
    </row>
    <row r="2586" spans="1:3" ht="14.4">
      <c r="A2586" s="5" t="s">
        <v>4874</v>
      </c>
      <c r="B2586" s="5" t="s">
        <v>4875</v>
      </c>
      <c r="C2586" s="17" t="s">
        <v>7667</v>
      </c>
    </row>
    <row r="2587" spans="1:3" ht="14.4">
      <c r="A2587" s="5" t="s">
        <v>4876</v>
      </c>
      <c r="B2587" s="5" t="s">
        <v>4877</v>
      </c>
      <c r="C2587" s="17" t="s">
        <v>7667</v>
      </c>
    </row>
    <row r="2588" spans="1:3" ht="14.4">
      <c r="A2588" s="5" t="s">
        <v>4878</v>
      </c>
      <c r="B2588" s="5" t="s">
        <v>4879</v>
      </c>
      <c r="C2588" s="17" t="s">
        <v>7667</v>
      </c>
    </row>
    <row r="2589" spans="1:3" ht="14.4">
      <c r="A2589" s="5" t="s">
        <v>4880</v>
      </c>
      <c r="B2589" s="5" t="s">
        <v>4881</v>
      </c>
      <c r="C2589" s="17" t="s">
        <v>7667</v>
      </c>
    </row>
    <row r="2590" spans="1:3" ht="14.4">
      <c r="A2590" s="5" t="s">
        <v>4882</v>
      </c>
      <c r="B2590" s="5" t="s">
        <v>4883</v>
      </c>
      <c r="C2590" s="17" t="s">
        <v>7667</v>
      </c>
    </row>
    <row r="2591" spans="1:3" ht="14.4">
      <c r="A2591" s="5" t="s">
        <v>4884</v>
      </c>
      <c r="B2591" s="5" t="s">
        <v>4885</v>
      </c>
      <c r="C2591" s="17" t="s">
        <v>7667</v>
      </c>
    </row>
    <row r="2592" spans="1:3" ht="14.4">
      <c r="A2592" s="5" t="s">
        <v>4886</v>
      </c>
      <c r="B2592" s="5" t="s">
        <v>4887</v>
      </c>
      <c r="C2592" s="17" t="s">
        <v>7667</v>
      </c>
    </row>
    <row r="2593" spans="1:3" ht="14.4">
      <c r="A2593" s="5" t="s">
        <v>4888</v>
      </c>
      <c r="B2593" s="5" t="s">
        <v>4889</v>
      </c>
      <c r="C2593" s="17" t="s">
        <v>7667</v>
      </c>
    </row>
    <row r="2594" spans="1:3" ht="14.4">
      <c r="A2594" s="5" t="s">
        <v>4890</v>
      </c>
      <c r="B2594" s="5" t="s">
        <v>4891</v>
      </c>
      <c r="C2594" s="17" t="s">
        <v>7667</v>
      </c>
    </row>
    <row r="2595" spans="1:3" ht="14.4">
      <c r="A2595" s="5" t="s">
        <v>4892</v>
      </c>
      <c r="B2595" s="5" t="s">
        <v>4893</v>
      </c>
      <c r="C2595" s="17" t="s">
        <v>7667</v>
      </c>
    </row>
    <row r="2596" spans="1:3" ht="14.4">
      <c r="A2596" s="5" t="s">
        <v>4894</v>
      </c>
      <c r="B2596" s="5" t="s">
        <v>4895</v>
      </c>
      <c r="C2596" s="17" t="s">
        <v>7667</v>
      </c>
    </row>
    <row r="2597" spans="1:3" ht="14.4">
      <c r="A2597" s="5" t="s">
        <v>4896</v>
      </c>
      <c r="B2597" s="5" t="s">
        <v>4897</v>
      </c>
      <c r="C2597" s="17" t="s">
        <v>7667</v>
      </c>
    </row>
    <row r="2598" spans="1:3" ht="14.4">
      <c r="A2598" s="5" t="s">
        <v>4898</v>
      </c>
      <c r="B2598" s="5" t="s">
        <v>4899</v>
      </c>
      <c r="C2598" s="17" t="s">
        <v>7667</v>
      </c>
    </row>
    <row r="2599" spans="1:3" ht="14.4">
      <c r="A2599" s="5" t="s">
        <v>4900</v>
      </c>
      <c r="B2599" s="5" t="s">
        <v>4901</v>
      </c>
      <c r="C2599" s="17" t="s">
        <v>7667</v>
      </c>
    </row>
    <row r="2600" spans="1:3" ht="14.4">
      <c r="A2600" s="5" t="s">
        <v>4902</v>
      </c>
      <c r="B2600" s="5" t="s">
        <v>4903</v>
      </c>
      <c r="C2600" s="17" t="s">
        <v>7667</v>
      </c>
    </row>
    <row r="2601" spans="1:3" ht="14.4">
      <c r="A2601" s="5" t="s">
        <v>4904</v>
      </c>
      <c r="B2601" s="5" t="s">
        <v>4905</v>
      </c>
      <c r="C2601" s="17" t="s">
        <v>7667</v>
      </c>
    </row>
    <row r="2602" spans="1:3" ht="14.4">
      <c r="A2602" s="5" t="s">
        <v>4906</v>
      </c>
      <c r="B2602" s="5" t="s">
        <v>4907</v>
      </c>
      <c r="C2602" s="17" t="s">
        <v>7667</v>
      </c>
    </row>
    <row r="2603" spans="1:3" ht="14.4">
      <c r="A2603" s="5" t="s">
        <v>4908</v>
      </c>
      <c r="B2603" s="5" t="s">
        <v>4909</v>
      </c>
      <c r="C2603" s="17" t="s">
        <v>7667</v>
      </c>
    </row>
    <row r="2604" spans="1:3" ht="14.4">
      <c r="A2604" s="5" t="s">
        <v>4910</v>
      </c>
      <c r="B2604" s="5" t="s">
        <v>2338</v>
      </c>
      <c r="C2604" s="17" t="s">
        <v>7667</v>
      </c>
    </row>
    <row r="2605" spans="1:3" ht="14.4">
      <c r="A2605" s="5" t="s">
        <v>4911</v>
      </c>
      <c r="B2605" s="5" t="s">
        <v>4912</v>
      </c>
      <c r="C2605" s="17" t="s">
        <v>7667</v>
      </c>
    </row>
    <row r="2606" spans="1:3" ht="14.4">
      <c r="A2606" s="5" t="s">
        <v>4913</v>
      </c>
      <c r="B2606" s="5" t="s">
        <v>4914</v>
      </c>
      <c r="C2606" s="17" t="s">
        <v>7667</v>
      </c>
    </row>
    <row r="2607" spans="1:3" ht="14.4">
      <c r="A2607" s="5" t="s">
        <v>4915</v>
      </c>
      <c r="B2607" s="5" t="s">
        <v>4916</v>
      </c>
      <c r="C2607" s="17" t="s">
        <v>7667</v>
      </c>
    </row>
    <row r="2608" spans="1:3" ht="14.4">
      <c r="A2608" s="5" t="s">
        <v>4917</v>
      </c>
      <c r="B2608" s="5" t="s">
        <v>4918</v>
      </c>
      <c r="C2608" s="17" t="s">
        <v>7667</v>
      </c>
    </row>
    <row r="2609" spans="1:3" ht="14.4">
      <c r="A2609" s="5" t="s">
        <v>4919</v>
      </c>
      <c r="B2609" s="5" t="s">
        <v>4920</v>
      </c>
      <c r="C2609" s="17" t="s">
        <v>7667</v>
      </c>
    </row>
    <row r="2610" spans="1:3" ht="14.4">
      <c r="A2610" s="5" t="s">
        <v>4921</v>
      </c>
      <c r="B2610" s="5" t="s">
        <v>4922</v>
      </c>
      <c r="C2610" s="17" t="s">
        <v>7667</v>
      </c>
    </row>
    <row r="2611" spans="1:3" ht="14.4">
      <c r="A2611" s="5" t="s">
        <v>4923</v>
      </c>
      <c r="B2611" s="5" t="s">
        <v>4924</v>
      </c>
      <c r="C2611" s="17" t="s">
        <v>7667</v>
      </c>
    </row>
    <row r="2612" spans="1:3" ht="14.4">
      <c r="A2612" s="5" t="s">
        <v>4925</v>
      </c>
      <c r="B2612" s="5" t="s">
        <v>4926</v>
      </c>
      <c r="C2612" s="17" t="s">
        <v>7667</v>
      </c>
    </row>
    <row r="2613" spans="1:3" ht="14.4">
      <c r="A2613" s="5" t="s">
        <v>4927</v>
      </c>
      <c r="B2613" s="5" t="s">
        <v>4928</v>
      </c>
      <c r="C2613" s="17" t="s">
        <v>7667</v>
      </c>
    </row>
    <row r="2614" spans="1:3" ht="14.4">
      <c r="A2614" s="5" t="s">
        <v>4929</v>
      </c>
      <c r="B2614" s="5" t="s">
        <v>4930</v>
      </c>
      <c r="C2614" s="17" t="s">
        <v>7667</v>
      </c>
    </row>
    <row r="2615" spans="1:3" ht="14.4">
      <c r="A2615" s="5" t="s">
        <v>4931</v>
      </c>
      <c r="B2615" s="5" t="s">
        <v>4932</v>
      </c>
      <c r="C2615" s="17" t="s">
        <v>7667</v>
      </c>
    </row>
    <row r="2616" spans="1:3" ht="14.4">
      <c r="A2616" s="5" t="s">
        <v>4933</v>
      </c>
      <c r="B2616" s="5" t="s">
        <v>4934</v>
      </c>
      <c r="C2616" s="17" t="s">
        <v>7667</v>
      </c>
    </row>
    <row r="2617" spans="1:3" ht="14.4">
      <c r="A2617" s="5" t="s">
        <v>4935</v>
      </c>
      <c r="B2617" s="5" t="s">
        <v>4936</v>
      </c>
      <c r="C2617" s="17" t="s">
        <v>7667</v>
      </c>
    </row>
    <row r="2618" spans="1:3" ht="14.4">
      <c r="A2618" s="5" t="s">
        <v>4937</v>
      </c>
      <c r="B2618" s="5" t="s">
        <v>4938</v>
      </c>
      <c r="C2618" s="17" t="s">
        <v>7667</v>
      </c>
    </row>
    <row r="2619" spans="1:3" ht="14.4">
      <c r="A2619" s="5" t="s">
        <v>4939</v>
      </c>
      <c r="B2619" s="5" t="s">
        <v>4940</v>
      </c>
      <c r="C2619" s="17" t="s">
        <v>7667</v>
      </c>
    </row>
    <row r="2620" spans="1:3" ht="14.4">
      <c r="A2620" s="5" t="s">
        <v>4941</v>
      </c>
      <c r="B2620" s="5" t="s">
        <v>4942</v>
      </c>
      <c r="C2620" s="17" t="s">
        <v>7667</v>
      </c>
    </row>
    <row r="2621" spans="1:3" ht="14.4">
      <c r="A2621" s="5" t="s">
        <v>4943</v>
      </c>
      <c r="B2621" s="5" t="s">
        <v>4944</v>
      </c>
      <c r="C2621" s="17" t="s">
        <v>7667</v>
      </c>
    </row>
    <row r="2622" spans="1:3" ht="14.4">
      <c r="A2622" s="5" t="s">
        <v>4945</v>
      </c>
      <c r="B2622" s="5" t="s">
        <v>4946</v>
      </c>
      <c r="C2622" s="17" t="s">
        <v>7667</v>
      </c>
    </row>
    <row r="2623" spans="1:3" ht="14.4">
      <c r="A2623" s="5" t="s">
        <v>3</v>
      </c>
      <c r="B2623" s="5" t="s">
        <v>13</v>
      </c>
      <c r="C2623" s="17" t="s">
        <v>7667</v>
      </c>
    </row>
    <row r="2624" spans="1:3" ht="14.4">
      <c r="A2624" s="5" t="s">
        <v>4947</v>
      </c>
      <c r="B2624" s="5" t="s">
        <v>4948</v>
      </c>
      <c r="C2624" s="17" t="s">
        <v>7667</v>
      </c>
    </row>
    <row r="2625" spans="1:3" ht="14.4">
      <c r="A2625" s="5" t="s">
        <v>4949</v>
      </c>
      <c r="B2625" s="5" t="s">
        <v>4950</v>
      </c>
      <c r="C2625" s="17" t="s">
        <v>7667</v>
      </c>
    </row>
    <row r="2626" spans="1:3" ht="14.4">
      <c r="A2626" s="5" t="s">
        <v>4951</v>
      </c>
      <c r="B2626" s="5" t="s">
        <v>4952</v>
      </c>
      <c r="C2626" s="17" t="s">
        <v>7667</v>
      </c>
    </row>
    <row r="2627" spans="1:3" ht="14.4">
      <c r="A2627" s="5" t="s">
        <v>4953</v>
      </c>
      <c r="B2627" s="5" t="s">
        <v>4954</v>
      </c>
      <c r="C2627" s="17" t="s">
        <v>7667</v>
      </c>
    </row>
    <row r="2628" spans="1:3" ht="14.4">
      <c r="A2628" s="5" t="s">
        <v>4955</v>
      </c>
      <c r="B2628" s="5" t="s">
        <v>4956</v>
      </c>
      <c r="C2628" s="17" t="s">
        <v>7667</v>
      </c>
    </row>
    <row r="2629" spans="1:3" ht="14.4">
      <c r="A2629" s="5" t="s">
        <v>4957</v>
      </c>
      <c r="B2629" s="5" t="s">
        <v>4958</v>
      </c>
      <c r="C2629" s="17" t="s">
        <v>7667</v>
      </c>
    </row>
    <row r="2630" spans="1:3" ht="14.4">
      <c r="A2630" s="5" t="s">
        <v>4959</v>
      </c>
      <c r="B2630" s="5" t="s">
        <v>4960</v>
      </c>
      <c r="C2630" s="17" t="s">
        <v>7667</v>
      </c>
    </row>
    <row r="2631" spans="1:3" ht="14.4">
      <c r="A2631" s="5" t="s">
        <v>4961</v>
      </c>
      <c r="B2631" s="5" t="s">
        <v>4962</v>
      </c>
      <c r="C2631" s="17" t="s">
        <v>7667</v>
      </c>
    </row>
    <row r="2632" spans="1:3" ht="14.4">
      <c r="A2632" s="5" t="s">
        <v>4963</v>
      </c>
      <c r="B2632" s="5" t="s">
        <v>4964</v>
      </c>
      <c r="C2632" s="17" t="s">
        <v>7667</v>
      </c>
    </row>
    <row r="2633" spans="1:3" ht="14.4">
      <c r="A2633" s="5" t="s">
        <v>4965</v>
      </c>
      <c r="B2633" s="5" t="s">
        <v>4966</v>
      </c>
      <c r="C2633" s="17" t="s">
        <v>7667</v>
      </c>
    </row>
    <row r="2634" spans="1:3" ht="14.4">
      <c r="A2634" s="5" t="s">
        <v>4967</v>
      </c>
      <c r="B2634" s="5" t="s">
        <v>4968</v>
      </c>
      <c r="C2634" s="17" t="s">
        <v>7667</v>
      </c>
    </row>
    <row r="2635" spans="1:3" ht="14.4">
      <c r="A2635" s="5" t="s">
        <v>4969</v>
      </c>
      <c r="B2635" s="5" t="s">
        <v>4970</v>
      </c>
      <c r="C2635" s="17" t="s">
        <v>7667</v>
      </c>
    </row>
    <row r="2636" spans="1:3" ht="14.4">
      <c r="A2636" s="5" t="s">
        <v>4971</v>
      </c>
      <c r="B2636" s="5" t="s">
        <v>4972</v>
      </c>
      <c r="C2636" s="17" t="s">
        <v>7667</v>
      </c>
    </row>
    <row r="2637" spans="1:3" ht="14.4">
      <c r="A2637" s="5" t="s">
        <v>4973</v>
      </c>
      <c r="B2637" s="5" t="s">
        <v>4974</v>
      </c>
      <c r="C2637" s="17" t="s">
        <v>7667</v>
      </c>
    </row>
    <row r="2638" spans="1:3" ht="14.4">
      <c r="A2638" s="5" t="s">
        <v>4975</v>
      </c>
      <c r="B2638" s="5" t="s">
        <v>4976</v>
      </c>
      <c r="C2638" s="17" t="s">
        <v>7667</v>
      </c>
    </row>
    <row r="2639" spans="1:3" ht="14.4">
      <c r="A2639" s="5" t="s">
        <v>4977</v>
      </c>
      <c r="B2639" s="5" t="s">
        <v>4978</v>
      </c>
      <c r="C2639" s="17" t="s">
        <v>7667</v>
      </c>
    </row>
    <row r="2640" spans="1:3" ht="14.4">
      <c r="A2640" s="5" t="s">
        <v>4979</v>
      </c>
      <c r="B2640" s="5" t="s">
        <v>4980</v>
      </c>
      <c r="C2640" s="17" t="s">
        <v>7667</v>
      </c>
    </row>
    <row r="2641" spans="1:3" ht="14.4">
      <c r="A2641" s="5" t="s">
        <v>4981</v>
      </c>
      <c r="B2641" s="5" t="s">
        <v>4982</v>
      </c>
      <c r="C2641" s="17" t="s">
        <v>7667</v>
      </c>
    </row>
    <row r="2642" spans="1:3" ht="14.4">
      <c r="A2642" s="5" t="s">
        <v>4983</v>
      </c>
      <c r="B2642" s="5" t="s">
        <v>4984</v>
      </c>
      <c r="C2642" s="17" t="s">
        <v>7667</v>
      </c>
    </row>
    <row r="2643" spans="1:3" ht="14.4">
      <c r="A2643" s="5" t="s">
        <v>4985</v>
      </c>
      <c r="B2643" s="5" t="s">
        <v>4986</v>
      </c>
      <c r="C2643" s="17" t="s">
        <v>7667</v>
      </c>
    </row>
    <row r="2644" spans="1:3" ht="14.4">
      <c r="A2644" s="5" t="s">
        <v>4987</v>
      </c>
      <c r="B2644" s="5" t="s">
        <v>4988</v>
      </c>
      <c r="C2644" s="17" t="s">
        <v>7667</v>
      </c>
    </row>
    <row r="2645" spans="1:3" ht="14.4">
      <c r="A2645" s="5" t="s">
        <v>4989</v>
      </c>
      <c r="B2645" s="5" t="s">
        <v>4990</v>
      </c>
      <c r="C2645" s="17" t="s">
        <v>7667</v>
      </c>
    </row>
    <row r="2646" spans="1:3" ht="14.4">
      <c r="A2646" s="5" t="s">
        <v>4991</v>
      </c>
      <c r="B2646" s="5" t="s">
        <v>4992</v>
      </c>
      <c r="C2646" s="17" t="s">
        <v>7667</v>
      </c>
    </row>
    <row r="2647" spans="1:3" ht="14.4">
      <c r="A2647" s="5" t="s">
        <v>4993</v>
      </c>
      <c r="B2647" s="5" t="s">
        <v>4994</v>
      </c>
      <c r="C2647" s="17" t="s">
        <v>7667</v>
      </c>
    </row>
    <row r="2648" spans="1:3" ht="14.4">
      <c r="A2648" s="5" t="s">
        <v>4995</v>
      </c>
      <c r="B2648" s="5" t="s">
        <v>4996</v>
      </c>
      <c r="C2648" s="17" t="s">
        <v>7667</v>
      </c>
    </row>
    <row r="2649" spans="1:3" ht="14.4">
      <c r="A2649" s="5" t="s">
        <v>4997</v>
      </c>
      <c r="B2649" s="5" t="s">
        <v>4998</v>
      </c>
      <c r="C2649" s="17" t="s">
        <v>7667</v>
      </c>
    </row>
    <row r="2650" spans="1:3" ht="14.4">
      <c r="A2650" s="5" t="s">
        <v>4999</v>
      </c>
      <c r="B2650" s="5" t="s">
        <v>5000</v>
      </c>
      <c r="C2650" s="17" t="s">
        <v>7667</v>
      </c>
    </row>
    <row r="2651" spans="1:3" ht="14.4">
      <c r="A2651" s="5" t="s">
        <v>5001</v>
      </c>
      <c r="B2651" s="5" t="s">
        <v>2358</v>
      </c>
      <c r="C2651" s="17" t="s">
        <v>7667</v>
      </c>
    </row>
    <row r="2652" spans="1:3" ht="14.4">
      <c r="A2652" s="5" t="s">
        <v>5002</v>
      </c>
      <c r="B2652" s="5" t="s">
        <v>5003</v>
      </c>
      <c r="C2652" s="17" t="s">
        <v>7667</v>
      </c>
    </row>
    <row r="2653" spans="1:3" ht="14.4">
      <c r="A2653" s="5" t="s">
        <v>5004</v>
      </c>
      <c r="B2653" s="5" t="s">
        <v>5005</v>
      </c>
      <c r="C2653" s="17" t="s">
        <v>7667</v>
      </c>
    </row>
    <row r="2654" spans="1:3" ht="14.4">
      <c r="A2654" s="5" t="s">
        <v>5006</v>
      </c>
      <c r="B2654" s="5" t="s">
        <v>5007</v>
      </c>
      <c r="C2654" s="17" t="s">
        <v>7667</v>
      </c>
    </row>
    <row r="2655" spans="1:3" ht="14.4">
      <c r="A2655" s="5" t="s">
        <v>5008</v>
      </c>
      <c r="B2655" s="5" t="s">
        <v>5009</v>
      </c>
      <c r="C2655" s="17" t="s">
        <v>7667</v>
      </c>
    </row>
    <row r="2656" spans="1:3" ht="14.4">
      <c r="A2656" s="5" t="s">
        <v>5010</v>
      </c>
      <c r="B2656" s="5" t="s">
        <v>5011</v>
      </c>
      <c r="C2656" s="17" t="s">
        <v>7667</v>
      </c>
    </row>
    <row r="2657" spans="1:3" ht="14.4">
      <c r="A2657" s="5" t="s">
        <v>5012</v>
      </c>
      <c r="B2657" s="5" t="s">
        <v>5013</v>
      </c>
      <c r="C2657" s="17" t="s">
        <v>7667</v>
      </c>
    </row>
    <row r="2658" spans="1:3" ht="14.4">
      <c r="A2658" s="5" t="s">
        <v>5014</v>
      </c>
      <c r="B2658" s="5" t="s">
        <v>5015</v>
      </c>
      <c r="C2658" s="17" t="s">
        <v>7667</v>
      </c>
    </row>
    <row r="2659" spans="1:3" ht="14.4">
      <c r="A2659" s="5" t="s">
        <v>5016</v>
      </c>
      <c r="B2659" s="5" t="s">
        <v>5017</v>
      </c>
      <c r="C2659" s="17" t="s">
        <v>7667</v>
      </c>
    </row>
    <row r="2660" spans="1:3" ht="14.4">
      <c r="A2660" s="5" t="s">
        <v>5018</v>
      </c>
      <c r="B2660" s="5" t="s">
        <v>5019</v>
      </c>
      <c r="C2660" s="17" t="s">
        <v>7667</v>
      </c>
    </row>
    <row r="2661" spans="1:3" ht="14.4">
      <c r="A2661" s="5" t="s">
        <v>5020</v>
      </c>
      <c r="B2661" s="5" t="s">
        <v>5021</v>
      </c>
      <c r="C2661" s="17" t="s">
        <v>7667</v>
      </c>
    </row>
    <row r="2662" spans="1:3" ht="14.4">
      <c r="A2662" s="5" t="s">
        <v>5022</v>
      </c>
      <c r="B2662" s="5" t="s">
        <v>5023</v>
      </c>
      <c r="C2662" s="17" t="s">
        <v>7667</v>
      </c>
    </row>
    <row r="2663" spans="1:3" ht="14.4">
      <c r="A2663" s="5" t="s">
        <v>5024</v>
      </c>
      <c r="B2663" s="5" t="s">
        <v>5025</v>
      </c>
      <c r="C2663" s="17" t="s">
        <v>7667</v>
      </c>
    </row>
    <row r="2664" spans="1:3" ht="14.4">
      <c r="A2664" s="5" t="s">
        <v>5026</v>
      </c>
      <c r="B2664" s="5" t="s">
        <v>5027</v>
      </c>
      <c r="C2664" s="17" t="s">
        <v>7667</v>
      </c>
    </row>
    <row r="2665" spans="1:3" ht="14.4">
      <c r="A2665" s="5" t="s">
        <v>5028</v>
      </c>
      <c r="B2665" s="5" t="s">
        <v>5029</v>
      </c>
      <c r="C2665" s="17" t="s">
        <v>7667</v>
      </c>
    </row>
    <row r="2666" spans="1:3" ht="14.4">
      <c r="A2666" s="5" t="s">
        <v>5030</v>
      </c>
      <c r="B2666" s="5" t="s">
        <v>5031</v>
      </c>
      <c r="C2666" s="17" t="s">
        <v>7667</v>
      </c>
    </row>
    <row r="2667" spans="1:3" ht="14.4">
      <c r="A2667" s="5" t="s">
        <v>5032</v>
      </c>
      <c r="B2667" s="5" t="s">
        <v>5033</v>
      </c>
      <c r="C2667" s="17" t="s">
        <v>7667</v>
      </c>
    </row>
    <row r="2668" spans="1:3" ht="14.4">
      <c r="A2668" s="5" t="s">
        <v>5034</v>
      </c>
      <c r="B2668" s="5" t="s">
        <v>5035</v>
      </c>
      <c r="C2668" s="17" t="s">
        <v>7667</v>
      </c>
    </row>
    <row r="2669" spans="1:3" ht="14.4">
      <c r="A2669" s="5" t="s">
        <v>5036</v>
      </c>
      <c r="B2669" s="5" t="s">
        <v>5037</v>
      </c>
      <c r="C2669" s="17" t="s">
        <v>7667</v>
      </c>
    </row>
    <row r="2670" spans="1:3" ht="14.4">
      <c r="A2670" s="5" t="s">
        <v>5038</v>
      </c>
      <c r="B2670" s="5" t="s">
        <v>5039</v>
      </c>
      <c r="C2670" s="17" t="s">
        <v>7667</v>
      </c>
    </row>
    <row r="2671" spans="1:3" ht="14.4">
      <c r="A2671" s="5" t="s">
        <v>5040</v>
      </c>
      <c r="B2671" s="5" t="s">
        <v>5041</v>
      </c>
      <c r="C2671" s="17" t="s">
        <v>7667</v>
      </c>
    </row>
    <row r="2672" spans="1:3" ht="14.4">
      <c r="A2672" s="5" t="s">
        <v>5042</v>
      </c>
      <c r="B2672" s="5" t="s">
        <v>5043</v>
      </c>
      <c r="C2672" s="17" t="s">
        <v>7667</v>
      </c>
    </row>
    <row r="2673" spans="1:3" ht="14.4">
      <c r="A2673" s="5" t="s">
        <v>5044</v>
      </c>
      <c r="B2673" s="5" t="s">
        <v>5045</v>
      </c>
      <c r="C2673" s="17" t="s">
        <v>7667</v>
      </c>
    </row>
    <row r="2674" spans="1:3" ht="14.4">
      <c r="A2674" s="5" t="s">
        <v>5046</v>
      </c>
      <c r="B2674" s="5" t="s">
        <v>5047</v>
      </c>
      <c r="C2674" s="17" t="s">
        <v>7667</v>
      </c>
    </row>
    <row r="2675" spans="1:3" ht="14.4">
      <c r="A2675" s="5" t="s">
        <v>5048</v>
      </c>
      <c r="B2675" s="5" t="s">
        <v>5049</v>
      </c>
      <c r="C2675" s="17" t="s">
        <v>7667</v>
      </c>
    </row>
    <row r="2676" spans="1:3" ht="14.4">
      <c r="A2676" s="5" t="s">
        <v>5050</v>
      </c>
      <c r="B2676" s="5" t="s">
        <v>5051</v>
      </c>
      <c r="C2676" s="17" t="s">
        <v>7667</v>
      </c>
    </row>
    <row r="2677" spans="1:3" ht="14.4">
      <c r="A2677" s="5" t="s">
        <v>5052</v>
      </c>
      <c r="B2677" s="5" t="s">
        <v>5053</v>
      </c>
      <c r="C2677" s="17" t="s">
        <v>7667</v>
      </c>
    </row>
    <row r="2678" spans="1:3" ht="14.4">
      <c r="A2678" s="5" t="s">
        <v>5054</v>
      </c>
      <c r="B2678" s="5" t="s">
        <v>5055</v>
      </c>
      <c r="C2678" s="17" t="s">
        <v>7667</v>
      </c>
    </row>
    <row r="2679" spans="1:3" ht="14.4">
      <c r="A2679" s="5" t="s">
        <v>5056</v>
      </c>
      <c r="B2679" s="5" t="s">
        <v>5057</v>
      </c>
      <c r="C2679" s="17" t="s">
        <v>7667</v>
      </c>
    </row>
    <row r="2680" spans="1:3" ht="14.4">
      <c r="A2680" s="5" t="s">
        <v>5058</v>
      </c>
      <c r="B2680" s="5" t="s">
        <v>5059</v>
      </c>
      <c r="C2680" s="17" t="s">
        <v>7667</v>
      </c>
    </row>
    <row r="2681" spans="1:3" ht="14.4">
      <c r="A2681" s="5" t="s">
        <v>5060</v>
      </c>
      <c r="B2681" s="5" t="s">
        <v>5061</v>
      </c>
      <c r="C2681" s="17" t="s">
        <v>7667</v>
      </c>
    </row>
    <row r="2682" spans="1:3" ht="14.4">
      <c r="A2682" s="5" t="s">
        <v>5062</v>
      </c>
      <c r="B2682" s="5" t="s">
        <v>5063</v>
      </c>
      <c r="C2682" s="17" t="s">
        <v>7667</v>
      </c>
    </row>
    <row r="2683" spans="1:3" ht="14.4">
      <c r="A2683" s="5" t="s">
        <v>5064</v>
      </c>
      <c r="B2683" s="5" t="s">
        <v>5065</v>
      </c>
      <c r="C2683" s="17" t="s">
        <v>7667</v>
      </c>
    </row>
    <row r="2684" spans="1:3" ht="14.4">
      <c r="A2684" s="5" t="s">
        <v>5066</v>
      </c>
      <c r="B2684" s="5" t="s">
        <v>5067</v>
      </c>
      <c r="C2684" s="17" t="s">
        <v>7667</v>
      </c>
    </row>
    <row r="2685" spans="1:3" ht="14.4">
      <c r="A2685" s="5" t="s">
        <v>5068</v>
      </c>
      <c r="B2685" s="5" t="s">
        <v>5069</v>
      </c>
      <c r="C2685" s="17" t="s">
        <v>7667</v>
      </c>
    </row>
    <row r="2686" spans="1:3" ht="14.4">
      <c r="A2686" s="5" t="s">
        <v>5070</v>
      </c>
      <c r="B2686" s="5" t="s">
        <v>5071</v>
      </c>
      <c r="C2686" s="17" t="s">
        <v>7667</v>
      </c>
    </row>
    <row r="2687" spans="1:3" ht="14.4">
      <c r="A2687" s="5" t="s">
        <v>5072</v>
      </c>
      <c r="B2687" s="5" t="s">
        <v>5073</v>
      </c>
      <c r="C2687" s="17" t="s">
        <v>7667</v>
      </c>
    </row>
    <row r="2688" spans="1:3" ht="14.4">
      <c r="A2688" s="5" t="s">
        <v>5074</v>
      </c>
      <c r="B2688" s="5" t="s">
        <v>5075</v>
      </c>
      <c r="C2688" s="17" t="s">
        <v>7667</v>
      </c>
    </row>
    <row r="2689" spans="1:3" ht="14.4">
      <c r="A2689" s="5" t="s">
        <v>5076</v>
      </c>
      <c r="B2689" s="5" t="s">
        <v>5077</v>
      </c>
      <c r="C2689" s="17" t="s">
        <v>7667</v>
      </c>
    </row>
    <row r="2690" spans="1:3" ht="14.4">
      <c r="A2690" s="5" t="s">
        <v>5078</v>
      </c>
      <c r="B2690" s="5" t="s">
        <v>5079</v>
      </c>
      <c r="C2690" s="17" t="s">
        <v>7667</v>
      </c>
    </row>
    <row r="2691" spans="1:3" ht="14.4">
      <c r="A2691" s="5" t="s">
        <v>5080</v>
      </c>
      <c r="B2691" s="5" t="s">
        <v>5081</v>
      </c>
      <c r="C2691" s="17" t="s">
        <v>7667</v>
      </c>
    </row>
    <row r="2692" spans="1:3" ht="14.4">
      <c r="A2692" s="5" t="s">
        <v>5082</v>
      </c>
      <c r="B2692" s="5" t="s">
        <v>5083</v>
      </c>
      <c r="C2692" s="17" t="s">
        <v>7667</v>
      </c>
    </row>
    <row r="2693" spans="1:3" ht="14.4">
      <c r="A2693" s="5" t="s">
        <v>5084</v>
      </c>
      <c r="B2693" s="5" t="s">
        <v>5085</v>
      </c>
      <c r="C2693" s="17" t="s">
        <v>7667</v>
      </c>
    </row>
    <row r="2694" spans="1:3" ht="14.4">
      <c r="A2694" s="5" t="s">
        <v>5086</v>
      </c>
      <c r="B2694" s="5" t="s">
        <v>5087</v>
      </c>
      <c r="C2694" s="17" t="s">
        <v>7667</v>
      </c>
    </row>
    <row r="2695" spans="1:3" ht="14.4">
      <c r="A2695" s="5" t="s">
        <v>2350</v>
      </c>
      <c r="B2695" s="5" t="s">
        <v>2348</v>
      </c>
      <c r="C2695" s="17" t="s">
        <v>7667</v>
      </c>
    </row>
    <row r="2696" spans="1:3" ht="14.4">
      <c r="A2696" s="5" t="s">
        <v>5088</v>
      </c>
      <c r="B2696" s="5" t="s">
        <v>5089</v>
      </c>
      <c r="C2696" s="17" t="s">
        <v>7667</v>
      </c>
    </row>
    <row r="2697" spans="1:3" ht="14.4">
      <c r="A2697" s="5" t="s">
        <v>5090</v>
      </c>
      <c r="B2697" s="5" t="s">
        <v>5091</v>
      </c>
      <c r="C2697" s="17" t="s">
        <v>7667</v>
      </c>
    </row>
    <row r="2698" spans="1:3" ht="14.4">
      <c r="A2698" s="5" t="s">
        <v>5092</v>
      </c>
      <c r="B2698" s="5" t="s">
        <v>5093</v>
      </c>
      <c r="C2698" s="17" t="s">
        <v>7667</v>
      </c>
    </row>
    <row r="2699" spans="1:3" ht="14.4">
      <c r="A2699" s="5" t="s">
        <v>5094</v>
      </c>
      <c r="B2699" s="5" t="s">
        <v>5095</v>
      </c>
      <c r="C2699" s="17" t="s">
        <v>7667</v>
      </c>
    </row>
    <row r="2700" spans="1:3" ht="14.4">
      <c r="A2700" s="5" t="s">
        <v>5096</v>
      </c>
      <c r="B2700" s="5" t="s">
        <v>5097</v>
      </c>
      <c r="C2700" s="17" t="s">
        <v>7667</v>
      </c>
    </row>
    <row r="2701" spans="1:3" ht="14.4">
      <c r="A2701" s="5" t="s">
        <v>5098</v>
      </c>
      <c r="B2701" s="5" t="s">
        <v>5099</v>
      </c>
      <c r="C2701" s="17" t="s">
        <v>7667</v>
      </c>
    </row>
    <row r="2702" spans="1:3" ht="14.4">
      <c r="A2702" s="5" t="s">
        <v>5100</v>
      </c>
      <c r="B2702" s="5" t="s">
        <v>5101</v>
      </c>
      <c r="C2702" s="17" t="s">
        <v>7667</v>
      </c>
    </row>
    <row r="2703" spans="1:3" ht="14.4">
      <c r="A2703" s="5" t="s">
        <v>5102</v>
      </c>
      <c r="B2703" s="5" t="s">
        <v>5103</v>
      </c>
      <c r="C2703" s="17" t="s">
        <v>7667</v>
      </c>
    </row>
    <row r="2704" spans="1:3" ht="14.4">
      <c r="A2704" s="5" t="s">
        <v>5104</v>
      </c>
      <c r="B2704" s="5" t="s">
        <v>5105</v>
      </c>
      <c r="C2704" s="17" t="s">
        <v>7667</v>
      </c>
    </row>
    <row r="2705" spans="1:3" ht="14.4">
      <c r="A2705" s="5" t="s">
        <v>5106</v>
      </c>
      <c r="B2705" s="5" t="s">
        <v>5107</v>
      </c>
      <c r="C2705" s="17" t="s">
        <v>7667</v>
      </c>
    </row>
    <row r="2706" spans="1:3" ht="14.4">
      <c r="A2706" s="5" t="s">
        <v>5108</v>
      </c>
      <c r="B2706" s="5" t="s">
        <v>5109</v>
      </c>
      <c r="C2706" s="17" t="s">
        <v>7667</v>
      </c>
    </row>
    <row r="2707" spans="1:3" ht="14.4">
      <c r="A2707" s="5" t="s">
        <v>5110</v>
      </c>
      <c r="B2707" s="5" t="s">
        <v>5111</v>
      </c>
      <c r="C2707" s="17" t="s">
        <v>7667</v>
      </c>
    </row>
    <row r="2708" spans="1:3" ht="14.4">
      <c r="A2708" s="5" t="s">
        <v>5112</v>
      </c>
      <c r="B2708" s="5" t="s">
        <v>5113</v>
      </c>
      <c r="C2708" s="17" t="s">
        <v>7667</v>
      </c>
    </row>
    <row r="2709" spans="1:3" ht="14.4">
      <c r="A2709" s="5" t="s">
        <v>5114</v>
      </c>
      <c r="B2709" s="5" t="s">
        <v>5115</v>
      </c>
      <c r="C2709" s="17" t="s">
        <v>7667</v>
      </c>
    </row>
    <row r="2710" spans="1:3" ht="14.4">
      <c r="A2710" s="5" t="s">
        <v>5116</v>
      </c>
      <c r="B2710" s="5" t="s">
        <v>5117</v>
      </c>
      <c r="C2710" s="17" t="s">
        <v>7667</v>
      </c>
    </row>
    <row r="2711" spans="1:3" ht="14.4">
      <c r="A2711" s="5" t="s">
        <v>5118</v>
      </c>
      <c r="B2711" s="5" t="s">
        <v>5119</v>
      </c>
      <c r="C2711" s="17" t="s">
        <v>7667</v>
      </c>
    </row>
    <row r="2712" spans="1:3" ht="14.4">
      <c r="A2712" s="5" t="s">
        <v>5120</v>
      </c>
      <c r="B2712" s="5" t="s">
        <v>5121</v>
      </c>
      <c r="C2712" s="17" t="s">
        <v>7667</v>
      </c>
    </row>
    <row r="2713" spans="1:3" ht="14.4">
      <c r="A2713" s="5" t="s">
        <v>5122</v>
      </c>
      <c r="B2713" s="5" t="s">
        <v>5123</v>
      </c>
      <c r="C2713" s="17" t="s">
        <v>7667</v>
      </c>
    </row>
    <row r="2714" spans="1:3" ht="14.4">
      <c r="A2714" s="5" t="s">
        <v>5124</v>
      </c>
      <c r="B2714" s="5" t="s">
        <v>5125</v>
      </c>
      <c r="C2714" s="17" t="s">
        <v>7667</v>
      </c>
    </row>
    <row r="2715" spans="1:3" ht="14.4">
      <c r="A2715" s="5" t="s">
        <v>5126</v>
      </c>
      <c r="B2715" s="5" t="s">
        <v>5127</v>
      </c>
      <c r="C2715" s="17" t="s">
        <v>7667</v>
      </c>
    </row>
    <row r="2716" spans="1:3" ht="14.4">
      <c r="A2716" s="5" t="s">
        <v>5128</v>
      </c>
      <c r="B2716" s="5" t="s">
        <v>5129</v>
      </c>
      <c r="C2716" s="17" t="s">
        <v>7667</v>
      </c>
    </row>
    <row r="2717" spans="1:3" ht="14.4">
      <c r="A2717" s="5" t="s">
        <v>5130</v>
      </c>
      <c r="B2717" s="5" t="s">
        <v>5131</v>
      </c>
      <c r="C2717" s="17" t="s">
        <v>7667</v>
      </c>
    </row>
    <row r="2718" spans="1:3" ht="14.4">
      <c r="A2718" s="5" t="s">
        <v>5132</v>
      </c>
      <c r="B2718" s="5" t="s">
        <v>5133</v>
      </c>
      <c r="C2718" s="17" t="s">
        <v>7667</v>
      </c>
    </row>
    <row r="2719" spans="1:3" ht="14.4">
      <c r="A2719" s="5" t="s">
        <v>5134</v>
      </c>
      <c r="B2719" s="5" t="s">
        <v>5135</v>
      </c>
      <c r="C2719" s="17" t="s">
        <v>7667</v>
      </c>
    </row>
    <row r="2720" spans="1:3" ht="14.4">
      <c r="A2720" s="5" t="s">
        <v>5136</v>
      </c>
      <c r="B2720" s="5" t="s">
        <v>5137</v>
      </c>
      <c r="C2720" s="17" t="s">
        <v>7667</v>
      </c>
    </row>
    <row r="2721" spans="1:3" ht="14.4">
      <c r="A2721" s="5" t="s">
        <v>5138</v>
      </c>
      <c r="B2721" s="5" t="s">
        <v>5139</v>
      </c>
      <c r="C2721" s="17" t="s">
        <v>7667</v>
      </c>
    </row>
    <row r="2722" spans="1:3" ht="14.4">
      <c r="A2722" s="5" t="s">
        <v>5140</v>
      </c>
      <c r="B2722" s="5" t="s">
        <v>5141</v>
      </c>
      <c r="C2722" s="17" t="s">
        <v>7667</v>
      </c>
    </row>
    <row r="2723" spans="1:3" ht="14.4">
      <c r="A2723" s="5" t="s">
        <v>5142</v>
      </c>
      <c r="B2723" s="5" t="s">
        <v>5143</v>
      </c>
      <c r="C2723" s="17" t="s">
        <v>7667</v>
      </c>
    </row>
    <row r="2724" spans="1:3" ht="14.4">
      <c r="A2724" s="5" t="s">
        <v>5144</v>
      </c>
      <c r="B2724" s="5" t="s">
        <v>5145</v>
      </c>
      <c r="C2724" s="17" t="s">
        <v>7667</v>
      </c>
    </row>
    <row r="2725" spans="1:3" ht="14.4">
      <c r="A2725" s="5" t="s">
        <v>5146</v>
      </c>
      <c r="B2725" s="5" t="s">
        <v>5147</v>
      </c>
      <c r="C2725" s="17" t="s">
        <v>7667</v>
      </c>
    </row>
    <row r="2726" spans="1:3" ht="14.4">
      <c r="A2726" s="5" t="s">
        <v>5148</v>
      </c>
      <c r="B2726" s="5" t="s">
        <v>5149</v>
      </c>
      <c r="C2726" s="17" t="s">
        <v>7667</v>
      </c>
    </row>
    <row r="2727" spans="1:3" ht="14.4">
      <c r="A2727" s="5" t="s">
        <v>5150</v>
      </c>
      <c r="B2727" s="5" t="s">
        <v>5151</v>
      </c>
      <c r="C2727" s="17" t="s">
        <v>7667</v>
      </c>
    </row>
    <row r="2728" spans="1:3" ht="14.4">
      <c r="A2728" s="5" t="s">
        <v>5152</v>
      </c>
      <c r="B2728" s="5" t="s">
        <v>5153</v>
      </c>
      <c r="C2728" s="17" t="s">
        <v>7667</v>
      </c>
    </row>
    <row r="2729" spans="1:3" ht="14.4">
      <c r="A2729" s="5" t="s">
        <v>5154</v>
      </c>
      <c r="B2729" s="5" t="s">
        <v>5155</v>
      </c>
      <c r="C2729" s="17" t="s">
        <v>7667</v>
      </c>
    </row>
    <row r="2730" spans="1:3" ht="14.4">
      <c r="A2730" s="5" t="s">
        <v>5156</v>
      </c>
      <c r="B2730" s="5" t="s">
        <v>5157</v>
      </c>
      <c r="C2730" s="17" t="s">
        <v>7667</v>
      </c>
    </row>
    <row r="2731" spans="1:3" ht="14.4">
      <c r="A2731" s="5" t="s">
        <v>5158</v>
      </c>
      <c r="B2731" s="5" t="s">
        <v>5159</v>
      </c>
      <c r="C2731" s="17" t="s">
        <v>7667</v>
      </c>
    </row>
    <row r="2732" spans="1:3" ht="14.4">
      <c r="A2732" s="5" t="s">
        <v>5160</v>
      </c>
      <c r="B2732" s="5" t="s">
        <v>5161</v>
      </c>
      <c r="C2732" s="17" t="s">
        <v>7667</v>
      </c>
    </row>
    <row r="2733" spans="1:3" ht="14.4">
      <c r="A2733" s="5" t="s">
        <v>5162</v>
      </c>
      <c r="B2733" s="5" t="s">
        <v>5163</v>
      </c>
      <c r="C2733" s="17" t="s">
        <v>7667</v>
      </c>
    </row>
    <row r="2734" spans="1:3" ht="14.4">
      <c r="A2734" s="5" t="s">
        <v>5164</v>
      </c>
      <c r="B2734" s="5" t="s">
        <v>5165</v>
      </c>
      <c r="C2734" s="17" t="s">
        <v>7667</v>
      </c>
    </row>
    <row r="2735" spans="1:3" ht="14.4">
      <c r="A2735" s="5" t="s">
        <v>5166</v>
      </c>
      <c r="B2735" s="5" t="s">
        <v>5167</v>
      </c>
      <c r="C2735" s="17" t="s">
        <v>7667</v>
      </c>
    </row>
    <row r="2736" spans="1:3" ht="14.4">
      <c r="A2736" s="5" t="s">
        <v>5168</v>
      </c>
      <c r="B2736" s="5" t="s">
        <v>5169</v>
      </c>
      <c r="C2736" s="17" t="s">
        <v>7667</v>
      </c>
    </row>
    <row r="2737" spans="1:3" ht="14.4">
      <c r="A2737" s="5" t="s">
        <v>5170</v>
      </c>
      <c r="B2737" s="5" t="s">
        <v>5171</v>
      </c>
      <c r="C2737" s="17" t="s">
        <v>7667</v>
      </c>
    </row>
    <row r="2738" spans="1:3" ht="14.4">
      <c r="A2738" s="5" t="s">
        <v>5172</v>
      </c>
      <c r="B2738" s="5" t="s">
        <v>5173</v>
      </c>
      <c r="C2738" s="17" t="s">
        <v>7667</v>
      </c>
    </row>
    <row r="2739" spans="1:3" ht="14.4">
      <c r="A2739" s="5" t="s">
        <v>5174</v>
      </c>
      <c r="B2739" s="5" t="s">
        <v>5175</v>
      </c>
      <c r="C2739" s="17" t="s">
        <v>7667</v>
      </c>
    </row>
    <row r="2740" spans="1:3" ht="14.4">
      <c r="A2740" s="5" t="s">
        <v>5176</v>
      </c>
      <c r="B2740" s="5" t="s">
        <v>5177</v>
      </c>
      <c r="C2740" s="17" t="s">
        <v>7667</v>
      </c>
    </row>
    <row r="2741" spans="1:3" ht="14.4">
      <c r="A2741" s="5" t="s">
        <v>5178</v>
      </c>
      <c r="B2741" s="5" t="s">
        <v>5179</v>
      </c>
      <c r="C2741" s="17" t="s">
        <v>7667</v>
      </c>
    </row>
    <row r="2742" spans="1:3" ht="14.4">
      <c r="A2742" s="5" t="s">
        <v>5180</v>
      </c>
      <c r="B2742" s="5" t="s">
        <v>5181</v>
      </c>
      <c r="C2742" s="17" t="s">
        <v>7667</v>
      </c>
    </row>
    <row r="2743" spans="1:3" ht="14.4">
      <c r="A2743" s="5" t="s">
        <v>5182</v>
      </c>
      <c r="B2743" s="5" t="s">
        <v>5183</v>
      </c>
      <c r="C2743" s="17" t="s">
        <v>7667</v>
      </c>
    </row>
    <row r="2744" spans="1:3" ht="14.4">
      <c r="A2744" s="5" t="s">
        <v>5184</v>
      </c>
      <c r="B2744" s="5" t="s">
        <v>5185</v>
      </c>
      <c r="C2744" s="17" t="s">
        <v>7667</v>
      </c>
    </row>
    <row r="2745" spans="1:3" ht="14.4">
      <c r="A2745" s="5" t="s">
        <v>5186</v>
      </c>
      <c r="B2745" s="5" t="s">
        <v>5187</v>
      </c>
      <c r="C2745" s="17" t="s">
        <v>7667</v>
      </c>
    </row>
    <row r="2746" spans="1:3" ht="14.4">
      <c r="A2746" s="5" t="s">
        <v>5188</v>
      </c>
      <c r="B2746" s="5" t="s">
        <v>5189</v>
      </c>
      <c r="C2746" s="17" t="s">
        <v>7667</v>
      </c>
    </row>
    <row r="2747" spans="1:3" ht="14.4">
      <c r="A2747" s="5" t="s">
        <v>5190</v>
      </c>
      <c r="B2747" s="5" t="s">
        <v>5191</v>
      </c>
      <c r="C2747" s="17" t="s">
        <v>7667</v>
      </c>
    </row>
    <row r="2748" spans="1:3" ht="14.4">
      <c r="A2748" s="5" t="s">
        <v>5192</v>
      </c>
      <c r="B2748" s="5" t="s">
        <v>5193</v>
      </c>
      <c r="C2748" s="17" t="s">
        <v>7667</v>
      </c>
    </row>
    <row r="2749" spans="1:3" ht="14.4">
      <c r="A2749" s="5" t="s">
        <v>5194</v>
      </c>
      <c r="B2749" s="5" t="s">
        <v>5195</v>
      </c>
      <c r="C2749" s="17" t="s">
        <v>7667</v>
      </c>
    </row>
    <row r="2750" spans="1:3" ht="14.4">
      <c r="A2750" s="5" t="s">
        <v>5196</v>
      </c>
      <c r="B2750" s="5" t="s">
        <v>5197</v>
      </c>
      <c r="C2750" s="17" t="s">
        <v>7667</v>
      </c>
    </row>
    <row r="2751" spans="1:3" ht="14.4">
      <c r="A2751" s="5" t="s">
        <v>5198</v>
      </c>
      <c r="B2751" s="5" t="s">
        <v>5199</v>
      </c>
      <c r="C2751" s="17" t="s">
        <v>7667</v>
      </c>
    </row>
    <row r="2752" spans="1:3" ht="14.4">
      <c r="A2752" s="5" t="s">
        <v>5200</v>
      </c>
      <c r="B2752" s="5" t="s">
        <v>5201</v>
      </c>
      <c r="C2752" s="17" t="s">
        <v>7667</v>
      </c>
    </row>
    <row r="2753" spans="1:3" ht="14.4">
      <c r="A2753" s="5" t="s">
        <v>5202</v>
      </c>
      <c r="B2753" s="5" t="s">
        <v>5203</v>
      </c>
      <c r="C2753" s="17" t="s">
        <v>7667</v>
      </c>
    </row>
    <row r="2754" spans="1:3" ht="14.4">
      <c r="A2754" s="5" t="s">
        <v>5204</v>
      </c>
      <c r="B2754" s="5" t="s">
        <v>5205</v>
      </c>
      <c r="C2754" s="17" t="s">
        <v>7667</v>
      </c>
    </row>
    <row r="2755" spans="1:3" ht="14.4">
      <c r="A2755" s="5" t="s">
        <v>5206</v>
      </c>
      <c r="B2755" s="5" t="s">
        <v>5207</v>
      </c>
      <c r="C2755" s="17" t="s">
        <v>7667</v>
      </c>
    </row>
    <row r="2756" spans="1:3" ht="14.4">
      <c r="A2756" s="5" t="s">
        <v>5208</v>
      </c>
      <c r="B2756" s="5" t="s">
        <v>5209</v>
      </c>
      <c r="C2756" s="17" t="s">
        <v>7667</v>
      </c>
    </row>
    <row r="2757" spans="1:3" ht="14.4">
      <c r="A2757" s="5" t="s">
        <v>5210</v>
      </c>
      <c r="B2757" s="5" t="s">
        <v>5211</v>
      </c>
      <c r="C2757" s="17" t="s">
        <v>7667</v>
      </c>
    </row>
    <row r="2758" spans="1:3" ht="14.4">
      <c r="A2758" s="5" t="s">
        <v>5212</v>
      </c>
      <c r="B2758" s="5" t="s">
        <v>5213</v>
      </c>
      <c r="C2758" s="17" t="s">
        <v>7667</v>
      </c>
    </row>
    <row r="2759" spans="1:3" ht="14.4">
      <c r="A2759" s="5" t="s">
        <v>5214</v>
      </c>
      <c r="B2759" s="5" t="s">
        <v>5215</v>
      </c>
      <c r="C2759" s="17" t="s">
        <v>7667</v>
      </c>
    </row>
    <row r="2760" spans="1:3" ht="14.4">
      <c r="A2760" s="5" t="s">
        <v>5216</v>
      </c>
      <c r="B2760" s="5" t="s">
        <v>5217</v>
      </c>
      <c r="C2760" s="17" t="s">
        <v>7667</v>
      </c>
    </row>
    <row r="2761" spans="1:3" ht="14.4">
      <c r="A2761" s="5" t="s">
        <v>5218</v>
      </c>
      <c r="B2761" s="5" t="s">
        <v>5219</v>
      </c>
      <c r="C2761" s="17" t="s">
        <v>7667</v>
      </c>
    </row>
    <row r="2762" spans="1:3" ht="14.4">
      <c r="A2762" s="5" t="s">
        <v>5220</v>
      </c>
      <c r="B2762" s="5" t="s">
        <v>5221</v>
      </c>
      <c r="C2762" s="17" t="s">
        <v>7667</v>
      </c>
    </row>
    <row r="2763" spans="1:3" ht="14.4">
      <c r="A2763" s="5" t="s">
        <v>5222</v>
      </c>
      <c r="B2763" s="5" t="s">
        <v>5223</v>
      </c>
      <c r="C2763" s="17" t="s">
        <v>7667</v>
      </c>
    </row>
    <row r="2764" spans="1:3" ht="14.4">
      <c r="A2764" s="5" t="s">
        <v>5224</v>
      </c>
      <c r="B2764" s="5" t="s">
        <v>5225</v>
      </c>
      <c r="C2764" s="17" t="s">
        <v>7667</v>
      </c>
    </row>
    <row r="2765" spans="1:3" ht="14.4">
      <c r="A2765" s="5" t="s">
        <v>5226</v>
      </c>
      <c r="B2765" s="5" t="s">
        <v>5227</v>
      </c>
      <c r="C2765" s="17" t="s">
        <v>7667</v>
      </c>
    </row>
    <row r="2766" spans="1:3" ht="14.4">
      <c r="A2766" s="5" t="s">
        <v>5228</v>
      </c>
      <c r="B2766" s="5" t="s">
        <v>5229</v>
      </c>
      <c r="C2766" s="17" t="s">
        <v>7667</v>
      </c>
    </row>
    <row r="2767" spans="1:3" ht="14.4">
      <c r="A2767" s="5" t="s">
        <v>5230</v>
      </c>
      <c r="B2767" s="5" t="s">
        <v>5231</v>
      </c>
      <c r="C2767" s="17" t="s">
        <v>7667</v>
      </c>
    </row>
    <row r="2768" spans="1:3" ht="14.4">
      <c r="A2768" s="5" t="s">
        <v>5232</v>
      </c>
      <c r="B2768" s="5" t="s">
        <v>7805</v>
      </c>
      <c r="C2768" s="17" t="s">
        <v>7667</v>
      </c>
    </row>
    <row r="2769" spans="1:3" ht="14.4">
      <c r="A2769" s="5" t="s">
        <v>5233</v>
      </c>
      <c r="B2769" s="5" t="s">
        <v>5234</v>
      </c>
      <c r="C2769" s="17" t="s">
        <v>7667</v>
      </c>
    </row>
    <row r="2770" spans="1:3" ht="14.4">
      <c r="A2770" s="5" t="s">
        <v>5235</v>
      </c>
      <c r="B2770" s="5" t="s">
        <v>5236</v>
      </c>
      <c r="C2770" s="17" t="s">
        <v>7667</v>
      </c>
    </row>
    <row r="2771" spans="1:3" ht="14.4">
      <c r="A2771" s="5" t="s">
        <v>5237</v>
      </c>
      <c r="B2771" s="5" t="s">
        <v>5238</v>
      </c>
      <c r="C2771" s="17" t="s">
        <v>7667</v>
      </c>
    </row>
    <row r="2772" spans="1:3" ht="14.4">
      <c r="A2772" s="5" t="s">
        <v>5239</v>
      </c>
      <c r="B2772" s="5" t="s">
        <v>5240</v>
      </c>
      <c r="C2772" s="17" t="s">
        <v>7667</v>
      </c>
    </row>
    <row r="2773" spans="1:3" ht="14.4">
      <c r="A2773" s="5" t="s">
        <v>5241</v>
      </c>
      <c r="B2773" s="5" t="s">
        <v>5242</v>
      </c>
      <c r="C2773" s="17" t="s">
        <v>7667</v>
      </c>
    </row>
    <row r="2774" spans="1:3" ht="14.4">
      <c r="A2774" s="5" t="s">
        <v>5243</v>
      </c>
      <c r="B2774" s="5" t="s">
        <v>5244</v>
      </c>
      <c r="C2774" s="17" t="s">
        <v>7667</v>
      </c>
    </row>
    <row r="2775" spans="1:3" ht="14.4">
      <c r="A2775" s="5" t="s">
        <v>5245</v>
      </c>
      <c r="B2775" s="5" t="s">
        <v>5246</v>
      </c>
      <c r="C2775" s="17" t="s">
        <v>7667</v>
      </c>
    </row>
    <row r="2776" spans="1:3" ht="14.4">
      <c r="A2776" s="5" t="s">
        <v>5247</v>
      </c>
      <c r="B2776" s="5" t="s">
        <v>5248</v>
      </c>
      <c r="C2776" s="17" t="s">
        <v>7667</v>
      </c>
    </row>
    <row r="2777" spans="1:3" ht="14.4">
      <c r="A2777" s="5" t="s">
        <v>5249</v>
      </c>
      <c r="B2777" s="5" t="s">
        <v>5250</v>
      </c>
      <c r="C2777" s="17" t="s">
        <v>7667</v>
      </c>
    </row>
    <row r="2778" spans="1:3" ht="14.4">
      <c r="A2778" s="5" t="s">
        <v>5251</v>
      </c>
      <c r="B2778" s="5" t="s">
        <v>7806</v>
      </c>
      <c r="C2778" s="17" t="s">
        <v>7667</v>
      </c>
    </row>
    <row r="2779" spans="1:3" ht="14.4">
      <c r="A2779" s="5" t="s">
        <v>5252</v>
      </c>
      <c r="B2779" s="5" t="s">
        <v>5253</v>
      </c>
      <c r="C2779" s="17" t="s">
        <v>7667</v>
      </c>
    </row>
    <row r="2780" spans="1:3" ht="14.4">
      <c r="A2780" s="5" t="s">
        <v>5254</v>
      </c>
      <c r="B2780" s="5" t="s">
        <v>5255</v>
      </c>
      <c r="C2780" s="17" t="s">
        <v>7667</v>
      </c>
    </row>
    <row r="2781" spans="1:3" ht="14.4">
      <c r="A2781" s="5" t="s">
        <v>5256</v>
      </c>
      <c r="B2781" s="5" t="s">
        <v>5257</v>
      </c>
      <c r="C2781" s="17" t="s">
        <v>7667</v>
      </c>
    </row>
    <row r="2782" spans="1:3" ht="14.4">
      <c r="A2782" s="5" t="s">
        <v>5258</v>
      </c>
      <c r="B2782" s="5" t="s">
        <v>5259</v>
      </c>
      <c r="C2782" s="17" t="s">
        <v>7667</v>
      </c>
    </row>
    <row r="2783" spans="1:3" ht="14.4">
      <c r="A2783" s="5" t="s">
        <v>5260</v>
      </c>
      <c r="B2783" s="5" t="s">
        <v>5261</v>
      </c>
      <c r="C2783" s="17" t="s">
        <v>7667</v>
      </c>
    </row>
    <row r="2784" spans="1:3" ht="14.4">
      <c r="A2784" s="5" t="s">
        <v>5262</v>
      </c>
      <c r="B2784" s="5" t="s">
        <v>5263</v>
      </c>
      <c r="C2784" s="17" t="s">
        <v>7667</v>
      </c>
    </row>
    <row r="2785" spans="1:3" ht="14.4">
      <c r="A2785" s="5" t="s">
        <v>5264</v>
      </c>
      <c r="B2785" s="5" t="s">
        <v>5265</v>
      </c>
      <c r="C2785" s="17" t="s">
        <v>7667</v>
      </c>
    </row>
    <row r="2786" spans="1:3" ht="14.4">
      <c r="A2786" s="5" t="s">
        <v>5266</v>
      </c>
      <c r="B2786" s="5" t="s">
        <v>5267</v>
      </c>
      <c r="C2786" s="17" t="s">
        <v>7667</v>
      </c>
    </row>
    <row r="2787" spans="1:3" ht="14.4">
      <c r="A2787" s="5" t="s">
        <v>5268</v>
      </c>
      <c r="B2787" s="5" t="s">
        <v>5269</v>
      </c>
      <c r="C2787" s="17" t="s">
        <v>7667</v>
      </c>
    </row>
    <row r="2788" spans="1:3" ht="14.4">
      <c r="A2788" s="5" t="s">
        <v>5270</v>
      </c>
      <c r="B2788" s="5" t="s">
        <v>5271</v>
      </c>
      <c r="C2788" s="17" t="s">
        <v>7667</v>
      </c>
    </row>
    <row r="2789" spans="1:3" ht="14.4">
      <c r="A2789" s="5" t="s">
        <v>5272</v>
      </c>
      <c r="B2789" s="5" t="s">
        <v>5273</v>
      </c>
      <c r="C2789" s="17" t="s">
        <v>7667</v>
      </c>
    </row>
    <row r="2790" spans="1:3" ht="14.4">
      <c r="A2790" s="5" t="s">
        <v>5274</v>
      </c>
      <c r="B2790" s="5" t="s">
        <v>5275</v>
      </c>
      <c r="C2790" s="17" t="s">
        <v>7667</v>
      </c>
    </row>
    <row r="2791" spans="1:3" ht="14.4">
      <c r="A2791" s="5" t="s">
        <v>5276</v>
      </c>
      <c r="B2791" s="5" t="s">
        <v>5277</v>
      </c>
      <c r="C2791" s="17" t="s">
        <v>7667</v>
      </c>
    </row>
    <row r="2792" spans="1:3" ht="14.4">
      <c r="A2792" s="5" t="s">
        <v>5278</v>
      </c>
      <c r="B2792" s="5" t="s">
        <v>5279</v>
      </c>
      <c r="C2792" s="17" t="s">
        <v>7667</v>
      </c>
    </row>
    <row r="2793" spans="1:3" ht="14.4">
      <c r="A2793" s="5" t="s">
        <v>5280</v>
      </c>
      <c r="B2793" s="5" t="s">
        <v>5281</v>
      </c>
      <c r="C2793" s="17" t="s">
        <v>7667</v>
      </c>
    </row>
    <row r="2794" spans="1:3" ht="14.4">
      <c r="A2794" s="5" t="s">
        <v>5282</v>
      </c>
      <c r="B2794" s="5" t="s">
        <v>5283</v>
      </c>
      <c r="C2794" s="17" t="s">
        <v>7667</v>
      </c>
    </row>
    <row r="2795" spans="1:3" ht="14.4">
      <c r="A2795" s="5" t="s">
        <v>5284</v>
      </c>
      <c r="B2795" s="5" t="s">
        <v>5285</v>
      </c>
      <c r="C2795" s="17" t="s">
        <v>7667</v>
      </c>
    </row>
    <row r="2796" spans="1:3" ht="14.4">
      <c r="A2796" s="5" t="s">
        <v>5286</v>
      </c>
      <c r="B2796" s="5" t="s">
        <v>5287</v>
      </c>
      <c r="C2796" s="17" t="s">
        <v>7667</v>
      </c>
    </row>
    <row r="2797" spans="1:3" ht="14.4">
      <c r="A2797" s="5" t="s">
        <v>5288</v>
      </c>
      <c r="B2797" s="5" t="s">
        <v>5289</v>
      </c>
      <c r="C2797" s="17" t="s">
        <v>7667</v>
      </c>
    </row>
    <row r="2798" spans="1:3" ht="14.4">
      <c r="A2798" s="5" t="s">
        <v>5290</v>
      </c>
      <c r="B2798" s="5" t="s">
        <v>5291</v>
      </c>
      <c r="C2798" s="17" t="s">
        <v>7667</v>
      </c>
    </row>
    <row r="2799" spans="1:3" ht="14.4">
      <c r="A2799" s="5" t="s">
        <v>5292</v>
      </c>
      <c r="B2799" s="5" t="s">
        <v>5293</v>
      </c>
      <c r="C2799" s="17" t="s">
        <v>7667</v>
      </c>
    </row>
    <row r="2800" spans="1:3" ht="14.4">
      <c r="A2800" s="5" t="s">
        <v>5294</v>
      </c>
      <c r="B2800" s="5" t="s">
        <v>5295</v>
      </c>
      <c r="C2800" s="17" t="s">
        <v>7667</v>
      </c>
    </row>
    <row r="2801" spans="1:3" ht="14.4">
      <c r="A2801" s="5" t="s">
        <v>5296</v>
      </c>
      <c r="B2801" s="5" t="s">
        <v>5297</v>
      </c>
      <c r="C2801" s="17" t="s">
        <v>7667</v>
      </c>
    </row>
    <row r="2802" spans="1:3" ht="14.4">
      <c r="A2802" s="5" t="s">
        <v>5298</v>
      </c>
      <c r="B2802" s="5" t="s">
        <v>5299</v>
      </c>
      <c r="C2802" s="17" t="s">
        <v>7667</v>
      </c>
    </row>
    <row r="2803" spans="1:3" ht="14.4">
      <c r="A2803" s="5" t="s">
        <v>5300</v>
      </c>
      <c r="B2803" s="5" t="s">
        <v>5301</v>
      </c>
      <c r="C2803" s="17" t="s">
        <v>7667</v>
      </c>
    </row>
    <row r="2804" spans="1:3" ht="14.4">
      <c r="A2804" s="5" t="s">
        <v>5302</v>
      </c>
      <c r="B2804" s="5" t="s">
        <v>5303</v>
      </c>
      <c r="C2804" s="17" t="s">
        <v>7667</v>
      </c>
    </row>
    <row r="2805" spans="1:3" ht="14.4">
      <c r="A2805" s="5" t="s">
        <v>5304</v>
      </c>
      <c r="B2805" s="5" t="s">
        <v>5305</v>
      </c>
      <c r="C2805" s="17" t="s">
        <v>7667</v>
      </c>
    </row>
    <row r="2806" spans="1:3" ht="14.4">
      <c r="A2806" s="5" t="s">
        <v>5306</v>
      </c>
      <c r="B2806" s="5" t="s">
        <v>5307</v>
      </c>
      <c r="C2806" s="17" t="s">
        <v>7667</v>
      </c>
    </row>
    <row r="2807" spans="1:3" ht="14.4">
      <c r="A2807" s="5" t="s">
        <v>5308</v>
      </c>
      <c r="B2807" s="5" t="s">
        <v>5309</v>
      </c>
      <c r="C2807" s="17" t="s">
        <v>7667</v>
      </c>
    </row>
    <row r="2808" spans="1:3" ht="14.4">
      <c r="A2808" s="5" t="s">
        <v>5310</v>
      </c>
      <c r="B2808" s="5" t="s">
        <v>5311</v>
      </c>
      <c r="C2808" s="17" t="s">
        <v>7667</v>
      </c>
    </row>
    <row r="2809" spans="1:3" ht="14.4">
      <c r="A2809" s="5" t="s">
        <v>5312</v>
      </c>
      <c r="B2809" s="5" t="s">
        <v>5313</v>
      </c>
      <c r="C2809" s="17" t="s">
        <v>7667</v>
      </c>
    </row>
    <row r="2810" spans="1:3" ht="14.4">
      <c r="A2810" s="5" t="s">
        <v>5314</v>
      </c>
      <c r="B2810" s="5" t="s">
        <v>5315</v>
      </c>
      <c r="C2810" s="17" t="s">
        <v>7667</v>
      </c>
    </row>
    <row r="2811" spans="1:3" ht="14.4">
      <c r="A2811" s="5" t="s">
        <v>5316</v>
      </c>
      <c r="B2811" s="5" t="s">
        <v>5317</v>
      </c>
      <c r="C2811" s="17" t="s">
        <v>7667</v>
      </c>
    </row>
    <row r="2812" spans="1:3" ht="14.4">
      <c r="A2812" s="5" t="s">
        <v>5318</v>
      </c>
      <c r="B2812" s="5" t="s">
        <v>5319</v>
      </c>
      <c r="C2812" s="17" t="s">
        <v>7667</v>
      </c>
    </row>
    <row r="2813" spans="1:3" ht="14.4">
      <c r="A2813" s="5" t="s">
        <v>5320</v>
      </c>
      <c r="B2813" s="5" t="s">
        <v>5321</v>
      </c>
      <c r="C2813" s="17" t="s">
        <v>7667</v>
      </c>
    </row>
    <row r="2814" spans="1:3" ht="14.4">
      <c r="A2814" s="5" t="s">
        <v>5322</v>
      </c>
      <c r="B2814" s="5" t="s">
        <v>5323</v>
      </c>
      <c r="C2814" s="17" t="s">
        <v>7667</v>
      </c>
    </row>
    <row r="2815" spans="1:3" ht="14.4">
      <c r="A2815" s="5" t="s">
        <v>5324</v>
      </c>
      <c r="B2815" s="5" t="s">
        <v>5325</v>
      </c>
      <c r="C2815" s="17" t="s">
        <v>7667</v>
      </c>
    </row>
    <row r="2816" spans="1:3" ht="14.4">
      <c r="A2816" s="5" t="s">
        <v>5326</v>
      </c>
      <c r="B2816" s="5" t="s">
        <v>5327</v>
      </c>
      <c r="C2816" s="17" t="s">
        <v>7667</v>
      </c>
    </row>
    <row r="2817" spans="1:3" ht="14.4">
      <c r="A2817" s="5" t="s">
        <v>5328</v>
      </c>
      <c r="B2817" s="5" t="s">
        <v>5329</v>
      </c>
      <c r="C2817" s="17" t="s">
        <v>7667</v>
      </c>
    </row>
    <row r="2818" spans="1:3" ht="14.4">
      <c r="A2818" s="5" t="s">
        <v>5330</v>
      </c>
      <c r="B2818" s="5" t="s">
        <v>5331</v>
      </c>
      <c r="C2818" s="17" t="s">
        <v>7667</v>
      </c>
    </row>
    <row r="2819" spans="1:3" ht="14.4">
      <c r="A2819" s="5" t="s">
        <v>5332</v>
      </c>
      <c r="B2819" s="5" t="s">
        <v>5333</v>
      </c>
      <c r="C2819" s="17" t="s">
        <v>7667</v>
      </c>
    </row>
    <row r="2820" spans="1:3" ht="14.4">
      <c r="A2820" s="5" t="s">
        <v>5334</v>
      </c>
      <c r="B2820" s="5" t="s">
        <v>5335</v>
      </c>
      <c r="C2820" s="17" t="s">
        <v>7667</v>
      </c>
    </row>
    <row r="2821" spans="1:3" ht="14.4">
      <c r="A2821" s="5" t="s">
        <v>5336</v>
      </c>
      <c r="B2821" s="5" t="s">
        <v>5337</v>
      </c>
      <c r="C2821" s="17" t="s">
        <v>7667</v>
      </c>
    </row>
    <row r="2822" spans="1:3" ht="14.4">
      <c r="A2822" s="5" t="s">
        <v>5338</v>
      </c>
      <c r="B2822" s="5" t="s">
        <v>5339</v>
      </c>
      <c r="C2822" s="17" t="s">
        <v>7667</v>
      </c>
    </row>
    <row r="2823" spans="1:3" ht="14.4">
      <c r="A2823" s="5" t="s">
        <v>5340</v>
      </c>
      <c r="B2823" s="5" t="s">
        <v>5341</v>
      </c>
      <c r="C2823" s="17" t="s">
        <v>7667</v>
      </c>
    </row>
    <row r="2824" spans="1:3" ht="14.4">
      <c r="A2824" s="5" t="s">
        <v>5342</v>
      </c>
      <c r="B2824" s="5" t="s">
        <v>5343</v>
      </c>
      <c r="C2824" s="17" t="s">
        <v>7667</v>
      </c>
    </row>
    <row r="2825" spans="1:3" ht="14.4">
      <c r="A2825" s="5" t="s">
        <v>5344</v>
      </c>
      <c r="B2825" s="5" t="s">
        <v>5345</v>
      </c>
      <c r="C2825" s="17" t="s">
        <v>7667</v>
      </c>
    </row>
    <row r="2826" spans="1:3" ht="14.4">
      <c r="A2826" s="5" t="s">
        <v>5346</v>
      </c>
      <c r="B2826" s="5" t="s">
        <v>5347</v>
      </c>
      <c r="C2826" s="17" t="s">
        <v>7667</v>
      </c>
    </row>
    <row r="2827" spans="1:3" ht="14.4">
      <c r="A2827" s="5" t="s">
        <v>5348</v>
      </c>
      <c r="B2827" s="5" t="s">
        <v>5349</v>
      </c>
      <c r="C2827" s="17" t="s">
        <v>7667</v>
      </c>
    </row>
    <row r="2828" spans="1:3" ht="14.4">
      <c r="A2828" s="5" t="s">
        <v>5350</v>
      </c>
      <c r="B2828" s="5" t="s">
        <v>5351</v>
      </c>
      <c r="C2828" s="17" t="s">
        <v>7667</v>
      </c>
    </row>
    <row r="2829" spans="1:3" ht="14.4">
      <c r="A2829" s="5" t="s">
        <v>5352</v>
      </c>
      <c r="B2829" s="5" t="s">
        <v>5353</v>
      </c>
      <c r="C2829" s="17" t="s">
        <v>7667</v>
      </c>
    </row>
    <row r="2830" spans="1:3" ht="14.4">
      <c r="A2830" s="5" t="s">
        <v>5354</v>
      </c>
      <c r="B2830" s="5" t="s">
        <v>5355</v>
      </c>
      <c r="C2830" s="17" t="s">
        <v>7667</v>
      </c>
    </row>
    <row r="2831" spans="1:3" ht="14.4">
      <c r="A2831" s="5" t="s">
        <v>5356</v>
      </c>
      <c r="B2831" s="5" t="s">
        <v>5357</v>
      </c>
      <c r="C2831" s="17" t="s">
        <v>7667</v>
      </c>
    </row>
    <row r="2832" spans="1:3" ht="14.4">
      <c r="A2832" s="5" t="s">
        <v>5358</v>
      </c>
      <c r="B2832" s="5" t="s">
        <v>5359</v>
      </c>
      <c r="C2832" s="17" t="s">
        <v>7667</v>
      </c>
    </row>
    <row r="2833" spans="1:3" ht="14.4">
      <c r="A2833" s="5" t="s">
        <v>5360</v>
      </c>
      <c r="B2833" s="5" t="s">
        <v>5361</v>
      </c>
      <c r="C2833" s="17" t="s">
        <v>7667</v>
      </c>
    </row>
    <row r="2834" spans="1:3" ht="14.4">
      <c r="A2834" s="5" t="s">
        <v>5362</v>
      </c>
      <c r="B2834" s="5" t="s">
        <v>5363</v>
      </c>
      <c r="C2834" s="17" t="s">
        <v>7667</v>
      </c>
    </row>
    <row r="2835" spans="1:3" ht="14.4">
      <c r="A2835" s="5" t="s">
        <v>5364</v>
      </c>
      <c r="B2835" s="5" t="s">
        <v>5365</v>
      </c>
      <c r="C2835" s="17" t="s">
        <v>7667</v>
      </c>
    </row>
    <row r="2836" spans="1:3" ht="14.4">
      <c r="A2836" s="5" t="s">
        <v>5366</v>
      </c>
      <c r="B2836" s="5" t="s">
        <v>5367</v>
      </c>
      <c r="C2836" s="17" t="s">
        <v>7667</v>
      </c>
    </row>
    <row r="2837" spans="1:3" ht="14.4">
      <c r="A2837" s="5" t="s">
        <v>5368</v>
      </c>
      <c r="B2837" s="5" t="s">
        <v>5369</v>
      </c>
      <c r="C2837" s="17" t="s">
        <v>7667</v>
      </c>
    </row>
    <row r="2838" spans="1:3" ht="14.4">
      <c r="A2838" s="5" t="s">
        <v>5370</v>
      </c>
      <c r="B2838" s="5" t="s">
        <v>5371</v>
      </c>
      <c r="C2838" s="17" t="s">
        <v>7667</v>
      </c>
    </row>
    <row r="2839" spans="1:3" ht="14.4">
      <c r="A2839" s="5" t="s">
        <v>5372</v>
      </c>
      <c r="B2839" s="5" t="s">
        <v>5373</v>
      </c>
      <c r="C2839" s="17" t="s">
        <v>7667</v>
      </c>
    </row>
    <row r="2840" spans="1:3" ht="14.4">
      <c r="A2840" s="5" t="s">
        <v>5374</v>
      </c>
      <c r="B2840" s="5" t="s">
        <v>5375</v>
      </c>
      <c r="C2840" s="17" t="s">
        <v>7667</v>
      </c>
    </row>
    <row r="2841" spans="1:3" ht="14.4">
      <c r="A2841" s="5" t="s">
        <v>5376</v>
      </c>
      <c r="B2841" s="5" t="s">
        <v>5377</v>
      </c>
      <c r="C2841" s="17" t="s">
        <v>7667</v>
      </c>
    </row>
    <row r="2842" spans="1:3" ht="14.4">
      <c r="A2842" s="5" t="s">
        <v>5378</v>
      </c>
      <c r="B2842" s="5" t="s">
        <v>5379</v>
      </c>
      <c r="C2842" s="17" t="s">
        <v>7667</v>
      </c>
    </row>
    <row r="2843" spans="1:3" ht="14.4">
      <c r="A2843" s="5" t="s">
        <v>5380</v>
      </c>
      <c r="B2843" s="5" t="s">
        <v>5381</v>
      </c>
      <c r="C2843" s="17" t="s">
        <v>7667</v>
      </c>
    </row>
    <row r="2844" spans="1:3" ht="14.4">
      <c r="A2844" s="5" t="s">
        <v>5382</v>
      </c>
      <c r="B2844" s="5" t="s">
        <v>5383</v>
      </c>
      <c r="C2844" s="17" t="s">
        <v>7667</v>
      </c>
    </row>
    <row r="2845" spans="1:3" ht="14.4">
      <c r="A2845" s="5" t="s">
        <v>5384</v>
      </c>
      <c r="B2845" s="5" t="s">
        <v>5385</v>
      </c>
      <c r="C2845" s="17" t="s">
        <v>7667</v>
      </c>
    </row>
    <row r="2846" spans="1:3" ht="14.4">
      <c r="A2846" s="5" t="s">
        <v>5386</v>
      </c>
      <c r="B2846" s="5" t="s">
        <v>5387</v>
      </c>
      <c r="C2846" s="17" t="s">
        <v>7667</v>
      </c>
    </row>
    <row r="2847" spans="1:3" ht="14.4">
      <c r="A2847" s="5" t="s">
        <v>5388</v>
      </c>
      <c r="B2847" s="5" t="s">
        <v>5389</v>
      </c>
      <c r="C2847" s="17" t="s">
        <v>7667</v>
      </c>
    </row>
    <row r="2848" spans="1:3" ht="14.4">
      <c r="A2848" s="5" t="s">
        <v>5390</v>
      </c>
      <c r="B2848" s="5" t="s">
        <v>5391</v>
      </c>
      <c r="C2848" s="17" t="s">
        <v>7667</v>
      </c>
    </row>
    <row r="2849" spans="1:3" ht="14.4">
      <c r="A2849" s="5" t="s">
        <v>5392</v>
      </c>
      <c r="B2849" s="5" t="s">
        <v>5393</v>
      </c>
      <c r="C2849" s="17" t="s">
        <v>7667</v>
      </c>
    </row>
    <row r="2850" spans="1:3" ht="14.4">
      <c r="A2850" s="5" t="s">
        <v>5394</v>
      </c>
      <c r="B2850" s="5" t="s">
        <v>5395</v>
      </c>
      <c r="C2850" s="17" t="s">
        <v>7667</v>
      </c>
    </row>
    <row r="2851" spans="1:3" ht="14.4">
      <c r="A2851" s="5" t="s">
        <v>5396</v>
      </c>
      <c r="B2851" s="5" t="s">
        <v>5397</v>
      </c>
      <c r="C2851" s="17" t="s">
        <v>7667</v>
      </c>
    </row>
    <row r="2852" spans="1:3" ht="14.4">
      <c r="A2852" s="5" t="s">
        <v>5398</v>
      </c>
      <c r="B2852" s="5" t="s">
        <v>5399</v>
      </c>
      <c r="C2852" s="17" t="s">
        <v>7667</v>
      </c>
    </row>
    <row r="2853" spans="1:3" ht="14.4">
      <c r="A2853" s="5" t="s">
        <v>5400</v>
      </c>
      <c r="B2853" s="5" t="s">
        <v>5401</v>
      </c>
      <c r="C2853" s="17" t="s">
        <v>7667</v>
      </c>
    </row>
    <row r="2854" spans="1:3" ht="14.4">
      <c r="A2854" s="5" t="s">
        <v>5402</v>
      </c>
      <c r="B2854" s="5" t="s">
        <v>5403</v>
      </c>
      <c r="C2854" s="17" t="s">
        <v>7667</v>
      </c>
    </row>
    <row r="2855" spans="1:3" ht="14.4">
      <c r="A2855" s="5" t="s">
        <v>5404</v>
      </c>
      <c r="B2855" s="5" t="s">
        <v>5405</v>
      </c>
      <c r="C2855" s="17" t="s">
        <v>7667</v>
      </c>
    </row>
    <row r="2856" spans="1:3" ht="14.4">
      <c r="A2856" s="5" t="s">
        <v>5406</v>
      </c>
      <c r="B2856" s="5" t="s">
        <v>5407</v>
      </c>
      <c r="C2856" s="17" t="s">
        <v>7667</v>
      </c>
    </row>
    <row r="2857" spans="1:3" ht="14.4">
      <c r="A2857" s="5" t="s">
        <v>5408</v>
      </c>
      <c r="B2857" s="5" t="s">
        <v>5409</v>
      </c>
      <c r="C2857" s="17" t="s">
        <v>7667</v>
      </c>
    </row>
    <row r="2858" spans="1:3" ht="14.4">
      <c r="A2858" s="5" t="s">
        <v>5410</v>
      </c>
      <c r="B2858" s="5" t="s">
        <v>5411</v>
      </c>
      <c r="C2858" s="17" t="s">
        <v>7667</v>
      </c>
    </row>
    <row r="2859" spans="1:3" ht="14.4">
      <c r="A2859" s="5" t="s">
        <v>5412</v>
      </c>
      <c r="B2859" s="5" t="s">
        <v>5413</v>
      </c>
      <c r="C2859" s="17" t="s">
        <v>7667</v>
      </c>
    </row>
    <row r="2860" spans="1:3" ht="14.4">
      <c r="A2860" s="5" t="s">
        <v>5414</v>
      </c>
      <c r="B2860" s="5" t="s">
        <v>5415</v>
      </c>
      <c r="C2860" s="17" t="s">
        <v>7667</v>
      </c>
    </row>
    <row r="2861" spans="1:3" ht="14.4">
      <c r="A2861" s="5" t="s">
        <v>5416</v>
      </c>
      <c r="B2861" s="5" t="s">
        <v>5417</v>
      </c>
      <c r="C2861" s="17" t="s">
        <v>7667</v>
      </c>
    </row>
    <row r="2862" spans="1:3" ht="14.4">
      <c r="A2862" s="5" t="s">
        <v>5418</v>
      </c>
      <c r="B2862" s="5" t="s">
        <v>5419</v>
      </c>
      <c r="C2862" s="17" t="s">
        <v>7667</v>
      </c>
    </row>
    <row r="2863" spans="1:3" ht="14.4">
      <c r="A2863" s="5" t="s">
        <v>5420</v>
      </c>
      <c r="B2863" s="5" t="s">
        <v>5421</v>
      </c>
      <c r="C2863" s="17" t="s">
        <v>7667</v>
      </c>
    </row>
    <row r="2864" spans="1:3" ht="14.4">
      <c r="A2864" s="5" t="s">
        <v>5422</v>
      </c>
      <c r="B2864" s="5" t="s">
        <v>5423</v>
      </c>
      <c r="C2864" s="17" t="s">
        <v>7667</v>
      </c>
    </row>
    <row r="2865" spans="1:3" ht="14.4">
      <c r="A2865" s="5" t="s">
        <v>5424</v>
      </c>
      <c r="B2865" s="5" t="s">
        <v>5425</v>
      </c>
      <c r="C2865" s="17" t="s">
        <v>7667</v>
      </c>
    </row>
    <row r="2866" spans="1:3" ht="14.4">
      <c r="A2866" s="5" t="s">
        <v>5426</v>
      </c>
      <c r="B2866" s="5" t="s">
        <v>5427</v>
      </c>
      <c r="C2866" s="17" t="s">
        <v>7667</v>
      </c>
    </row>
    <row r="2867" spans="1:3" ht="14.4">
      <c r="A2867" s="5" t="s">
        <v>5428</v>
      </c>
      <c r="B2867" s="5" t="s">
        <v>5429</v>
      </c>
      <c r="C2867" s="17" t="s">
        <v>7667</v>
      </c>
    </row>
    <row r="2868" spans="1:3" ht="14.4">
      <c r="A2868" s="5" t="s">
        <v>5430</v>
      </c>
      <c r="B2868" s="5" t="s">
        <v>5431</v>
      </c>
      <c r="C2868" s="17" t="s">
        <v>7667</v>
      </c>
    </row>
    <row r="2869" spans="1:3" ht="14.4">
      <c r="A2869" s="5" t="s">
        <v>5432</v>
      </c>
      <c r="B2869" s="5" t="s">
        <v>5433</v>
      </c>
      <c r="C2869" s="17" t="s">
        <v>7667</v>
      </c>
    </row>
    <row r="2870" spans="1:3" ht="14.4">
      <c r="A2870" s="5" t="s">
        <v>5434</v>
      </c>
      <c r="B2870" s="5" t="s">
        <v>5435</v>
      </c>
      <c r="C2870" s="17" t="s">
        <v>7667</v>
      </c>
    </row>
    <row r="2871" spans="1:3" ht="14.4">
      <c r="A2871" s="5" t="s">
        <v>5436</v>
      </c>
      <c r="B2871" s="5" t="s">
        <v>5437</v>
      </c>
      <c r="C2871" s="17" t="s">
        <v>7667</v>
      </c>
    </row>
    <row r="2872" spans="1:3" ht="14.4">
      <c r="A2872" s="5" t="s">
        <v>5438</v>
      </c>
      <c r="B2872" s="5" t="s">
        <v>5439</v>
      </c>
      <c r="C2872" s="17" t="s">
        <v>7667</v>
      </c>
    </row>
    <row r="2873" spans="1:3" ht="14.4">
      <c r="A2873" s="5" t="s">
        <v>5440</v>
      </c>
      <c r="B2873" s="5" t="s">
        <v>5441</v>
      </c>
      <c r="C2873" s="17" t="s">
        <v>7667</v>
      </c>
    </row>
    <row r="2874" spans="1:3" ht="14.4">
      <c r="A2874" s="5" t="s">
        <v>5442</v>
      </c>
      <c r="B2874" s="5" t="s">
        <v>5443</v>
      </c>
      <c r="C2874" s="17" t="s">
        <v>7667</v>
      </c>
    </row>
    <row r="2875" spans="1:3" ht="14.4">
      <c r="A2875" s="5" t="s">
        <v>5444</v>
      </c>
      <c r="B2875" s="5" t="s">
        <v>5445</v>
      </c>
      <c r="C2875" s="17" t="s">
        <v>7667</v>
      </c>
    </row>
    <row r="2876" spans="1:3" ht="14.4">
      <c r="A2876" s="5" t="s">
        <v>5446</v>
      </c>
      <c r="B2876" s="5" t="s">
        <v>5447</v>
      </c>
      <c r="C2876" s="17" t="s">
        <v>7667</v>
      </c>
    </row>
    <row r="2877" spans="1:3" ht="14.4">
      <c r="A2877" s="5" t="s">
        <v>5448</v>
      </c>
      <c r="B2877" s="5" t="s">
        <v>5449</v>
      </c>
      <c r="C2877" s="17" t="s">
        <v>7667</v>
      </c>
    </row>
    <row r="2878" spans="1:3" ht="14.4">
      <c r="A2878" s="5" t="s">
        <v>5450</v>
      </c>
      <c r="B2878" s="5" t="s">
        <v>5451</v>
      </c>
      <c r="C2878" s="17" t="s">
        <v>7667</v>
      </c>
    </row>
    <row r="2879" spans="1:3" ht="14.4">
      <c r="A2879" s="5" t="s">
        <v>5452</v>
      </c>
      <c r="B2879" s="5" t="s">
        <v>5453</v>
      </c>
      <c r="C2879" s="17" t="s">
        <v>7667</v>
      </c>
    </row>
    <row r="2880" spans="1:3" ht="14.4">
      <c r="A2880" s="5" t="s">
        <v>5454</v>
      </c>
      <c r="B2880" s="5" t="s">
        <v>5455</v>
      </c>
      <c r="C2880" s="17" t="s">
        <v>7667</v>
      </c>
    </row>
    <row r="2881" spans="1:3" ht="14.4">
      <c r="A2881" s="5" t="s">
        <v>5456</v>
      </c>
      <c r="B2881" s="5" t="s">
        <v>5457</v>
      </c>
      <c r="C2881" s="17" t="s">
        <v>7667</v>
      </c>
    </row>
    <row r="2882" spans="1:3" ht="14.4">
      <c r="A2882" s="5" t="s">
        <v>5458</v>
      </c>
      <c r="B2882" s="5" t="s">
        <v>5459</v>
      </c>
      <c r="C2882" s="17" t="s">
        <v>7667</v>
      </c>
    </row>
    <row r="2883" spans="1:3" ht="14.4">
      <c r="A2883" s="5" t="s">
        <v>5460</v>
      </c>
      <c r="B2883" s="5" t="s">
        <v>5461</v>
      </c>
      <c r="C2883" s="17" t="s">
        <v>7667</v>
      </c>
    </row>
    <row r="2884" spans="1:3" ht="14.4">
      <c r="A2884" s="5" t="s">
        <v>5462</v>
      </c>
      <c r="B2884" s="5" t="s">
        <v>5463</v>
      </c>
      <c r="C2884" s="17" t="s">
        <v>7667</v>
      </c>
    </row>
    <row r="2885" spans="1:3" ht="14.4">
      <c r="A2885" s="5" t="s">
        <v>5464</v>
      </c>
      <c r="B2885" s="5" t="s">
        <v>5465</v>
      </c>
      <c r="C2885" s="17" t="s">
        <v>7667</v>
      </c>
    </row>
    <row r="2886" spans="1:3" ht="14.4">
      <c r="A2886" s="5" t="s">
        <v>5466</v>
      </c>
      <c r="B2886" s="5" t="s">
        <v>5467</v>
      </c>
      <c r="C2886" s="17" t="s">
        <v>7667</v>
      </c>
    </row>
    <row r="2887" spans="1:3" ht="14.4">
      <c r="A2887" s="5" t="s">
        <v>5468</v>
      </c>
      <c r="B2887" s="5" t="s">
        <v>5469</v>
      </c>
      <c r="C2887" s="17" t="s">
        <v>7667</v>
      </c>
    </row>
    <row r="2888" spans="1:3" ht="14.4">
      <c r="A2888" s="5" t="s">
        <v>5470</v>
      </c>
      <c r="B2888" s="5" t="s">
        <v>5471</v>
      </c>
      <c r="C2888" s="17" t="s">
        <v>7667</v>
      </c>
    </row>
    <row r="2889" spans="1:3" ht="14.4">
      <c r="A2889" s="5" t="s">
        <v>5472</v>
      </c>
      <c r="B2889" s="5" t="s">
        <v>5473</v>
      </c>
      <c r="C2889" s="17" t="s">
        <v>7667</v>
      </c>
    </row>
    <row r="2890" spans="1:3" ht="14.4">
      <c r="A2890" s="5" t="s">
        <v>5474</v>
      </c>
      <c r="B2890" s="5" t="s">
        <v>5475</v>
      </c>
      <c r="C2890" s="17" t="s">
        <v>7667</v>
      </c>
    </row>
    <row r="2891" spans="1:3" ht="14.4">
      <c r="A2891" s="5" t="s">
        <v>5476</v>
      </c>
      <c r="B2891" s="5" t="s">
        <v>5477</v>
      </c>
      <c r="C2891" s="17" t="s">
        <v>7667</v>
      </c>
    </row>
    <row r="2892" spans="1:3" ht="14.4">
      <c r="A2892" s="5" t="s">
        <v>5478</v>
      </c>
      <c r="B2892" s="5" t="s">
        <v>5479</v>
      </c>
      <c r="C2892" s="17" t="s">
        <v>7667</v>
      </c>
    </row>
    <row r="2893" spans="1:3" ht="14.4">
      <c r="A2893" s="5" t="s">
        <v>5480</v>
      </c>
      <c r="B2893" s="5" t="s">
        <v>5481</v>
      </c>
      <c r="C2893" s="17" t="s">
        <v>7667</v>
      </c>
    </row>
    <row r="2894" spans="1:3" ht="14.4">
      <c r="A2894" s="5" t="s">
        <v>5482</v>
      </c>
      <c r="B2894" s="5" t="s">
        <v>5483</v>
      </c>
      <c r="C2894" s="17" t="s">
        <v>7667</v>
      </c>
    </row>
    <row r="2895" spans="1:3" ht="14.4">
      <c r="A2895" s="5" t="s">
        <v>5484</v>
      </c>
      <c r="B2895" s="5" t="s">
        <v>5485</v>
      </c>
      <c r="C2895" s="17" t="s">
        <v>7667</v>
      </c>
    </row>
    <row r="2896" spans="1:3" ht="14.4">
      <c r="A2896" s="5" t="s">
        <v>5486</v>
      </c>
      <c r="B2896" s="5" t="s">
        <v>5487</v>
      </c>
      <c r="C2896" s="17" t="s">
        <v>7667</v>
      </c>
    </row>
    <row r="2897" spans="1:3" ht="14.4">
      <c r="A2897" s="5" t="s">
        <v>5488</v>
      </c>
      <c r="B2897" s="5" t="s">
        <v>5489</v>
      </c>
      <c r="C2897" s="17" t="s">
        <v>7667</v>
      </c>
    </row>
    <row r="2898" spans="1:3" ht="14.4">
      <c r="A2898" s="5" t="s">
        <v>5490</v>
      </c>
      <c r="B2898" s="5" t="s">
        <v>5491</v>
      </c>
      <c r="C2898" s="17" t="s">
        <v>7667</v>
      </c>
    </row>
    <row r="2899" spans="1:3" ht="14.4">
      <c r="A2899" s="5" t="s">
        <v>5492</v>
      </c>
      <c r="B2899" s="5" t="s">
        <v>5493</v>
      </c>
      <c r="C2899" s="17" t="s">
        <v>7667</v>
      </c>
    </row>
    <row r="2900" spans="1:3" ht="14.4">
      <c r="A2900" s="5" t="s">
        <v>5494</v>
      </c>
      <c r="B2900" s="5" t="s">
        <v>5495</v>
      </c>
      <c r="C2900" s="17" t="s">
        <v>7667</v>
      </c>
    </row>
    <row r="2901" spans="1:3" ht="14.4">
      <c r="A2901" s="5" t="s">
        <v>5496</v>
      </c>
      <c r="B2901" s="5" t="s">
        <v>5497</v>
      </c>
      <c r="C2901" s="17" t="s">
        <v>7667</v>
      </c>
    </row>
    <row r="2902" spans="1:3" ht="14.4">
      <c r="A2902" s="5" t="s">
        <v>5498</v>
      </c>
      <c r="B2902" s="5" t="s">
        <v>5499</v>
      </c>
      <c r="C2902" s="17" t="s">
        <v>7667</v>
      </c>
    </row>
    <row r="2903" spans="1:3" ht="14.4">
      <c r="A2903" s="5" t="s">
        <v>5500</v>
      </c>
      <c r="B2903" s="5" t="s">
        <v>5501</v>
      </c>
      <c r="C2903" s="17" t="s">
        <v>7667</v>
      </c>
    </row>
    <row r="2904" spans="1:3" ht="14.4">
      <c r="A2904" s="5" t="s">
        <v>5502</v>
      </c>
      <c r="B2904" s="5" t="s">
        <v>5503</v>
      </c>
      <c r="C2904" s="17" t="s">
        <v>7667</v>
      </c>
    </row>
    <row r="2905" spans="1:3" ht="14.4">
      <c r="A2905" s="5" t="s">
        <v>5504</v>
      </c>
      <c r="B2905" s="5" t="s">
        <v>5505</v>
      </c>
      <c r="C2905" s="17" t="s">
        <v>7667</v>
      </c>
    </row>
    <row r="2906" spans="1:3" ht="14.4">
      <c r="A2906" s="5" t="s">
        <v>5506</v>
      </c>
      <c r="B2906" s="5" t="s">
        <v>5507</v>
      </c>
      <c r="C2906" s="17" t="s">
        <v>7667</v>
      </c>
    </row>
    <row r="2907" spans="1:3" ht="14.4">
      <c r="A2907" s="5" t="s">
        <v>5508</v>
      </c>
      <c r="B2907" s="5" t="s">
        <v>5509</v>
      </c>
      <c r="C2907" s="17" t="s">
        <v>7667</v>
      </c>
    </row>
    <row r="2908" spans="1:3" ht="14.4">
      <c r="A2908" s="5" t="s">
        <v>5510</v>
      </c>
      <c r="B2908" s="5" t="s">
        <v>5511</v>
      </c>
      <c r="C2908" s="17" t="s">
        <v>7667</v>
      </c>
    </row>
    <row r="2909" spans="1:3" ht="14.4">
      <c r="A2909" s="5" t="s">
        <v>5512</v>
      </c>
      <c r="B2909" s="5" t="s">
        <v>5513</v>
      </c>
      <c r="C2909" s="17" t="s">
        <v>7667</v>
      </c>
    </row>
    <row r="2910" spans="1:3" ht="14.4">
      <c r="A2910" s="5" t="s">
        <v>5514</v>
      </c>
      <c r="B2910" s="5" t="s">
        <v>5515</v>
      </c>
      <c r="C2910" s="17" t="s">
        <v>7667</v>
      </c>
    </row>
    <row r="2911" spans="1:3" ht="14.4">
      <c r="A2911" s="5" t="s">
        <v>5516</v>
      </c>
      <c r="B2911" s="5" t="s">
        <v>5517</v>
      </c>
      <c r="C2911" s="17" t="s">
        <v>7667</v>
      </c>
    </row>
    <row r="2912" spans="1:3" ht="14.4">
      <c r="A2912" s="5" t="s">
        <v>5518</v>
      </c>
      <c r="B2912" s="5" t="s">
        <v>5519</v>
      </c>
      <c r="C2912" s="17" t="s">
        <v>7667</v>
      </c>
    </row>
    <row r="2913" spans="1:3" ht="14.4">
      <c r="A2913" s="5" t="s">
        <v>5520</v>
      </c>
      <c r="B2913" s="5" t="s">
        <v>5521</v>
      </c>
      <c r="C2913" s="17" t="s">
        <v>7667</v>
      </c>
    </row>
    <row r="2914" spans="1:3" ht="14.4">
      <c r="A2914" s="5" t="s">
        <v>5522</v>
      </c>
      <c r="B2914" s="5" t="s">
        <v>5523</v>
      </c>
      <c r="C2914" s="17" t="s">
        <v>7667</v>
      </c>
    </row>
    <row r="2915" spans="1:3" ht="14.4">
      <c r="A2915" s="5" t="s">
        <v>5524</v>
      </c>
      <c r="B2915" s="5" t="s">
        <v>5525</v>
      </c>
      <c r="C2915" s="17" t="s">
        <v>7667</v>
      </c>
    </row>
    <row r="2916" spans="1:3" ht="14.4">
      <c r="A2916" s="5" t="s">
        <v>5526</v>
      </c>
      <c r="B2916" s="5" t="s">
        <v>5527</v>
      </c>
      <c r="C2916" s="17" t="s">
        <v>7667</v>
      </c>
    </row>
    <row r="2917" spans="1:3" ht="14.4">
      <c r="A2917" s="5" t="s">
        <v>5528</v>
      </c>
      <c r="B2917" s="5" t="s">
        <v>5529</v>
      </c>
      <c r="C2917" s="17" t="s">
        <v>7667</v>
      </c>
    </row>
    <row r="2918" spans="1:3" ht="14.4">
      <c r="A2918" s="5" t="s">
        <v>5530</v>
      </c>
      <c r="B2918" s="5" t="s">
        <v>5531</v>
      </c>
      <c r="C2918" s="17" t="s">
        <v>7667</v>
      </c>
    </row>
    <row r="2919" spans="1:3" ht="14.4">
      <c r="A2919" s="5" t="s">
        <v>5532</v>
      </c>
      <c r="B2919" s="5" t="s">
        <v>5533</v>
      </c>
      <c r="C2919" s="17" t="s">
        <v>7667</v>
      </c>
    </row>
    <row r="2920" spans="1:3" ht="14.4">
      <c r="A2920" s="5" t="s">
        <v>5534</v>
      </c>
      <c r="B2920" s="5" t="s">
        <v>5535</v>
      </c>
      <c r="C2920" s="17" t="s">
        <v>7667</v>
      </c>
    </row>
    <row r="2921" spans="1:3" ht="14.4">
      <c r="A2921" s="5" t="s">
        <v>5536</v>
      </c>
      <c r="B2921" s="5" t="s">
        <v>5537</v>
      </c>
      <c r="C2921" s="17" t="s">
        <v>7667</v>
      </c>
    </row>
    <row r="2922" spans="1:3" ht="14.4">
      <c r="A2922" s="5" t="s">
        <v>5538</v>
      </c>
      <c r="B2922" s="5" t="s">
        <v>5539</v>
      </c>
      <c r="C2922" s="17" t="s">
        <v>7667</v>
      </c>
    </row>
    <row r="2923" spans="1:3" ht="14.4">
      <c r="A2923" s="5" t="s">
        <v>5540</v>
      </c>
      <c r="B2923" s="5" t="s">
        <v>5541</v>
      </c>
      <c r="C2923" s="17" t="s">
        <v>7667</v>
      </c>
    </row>
    <row r="2924" spans="1:3" ht="14.4">
      <c r="A2924" s="5" t="s">
        <v>5542</v>
      </c>
      <c r="B2924" s="5" t="s">
        <v>5543</v>
      </c>
      <c r="C2924" s="17" t="s">
        <v>7667</v>
      </c>
    </row>
    <row r="2925" spans="1:3" ht="14.4">
      <c r="A2925" s="5" t="s">
        <v>5544</v>
      </c>
      <c r="B2925" s="5" t="s">
        <v>5545</v>
      </c>
      <c r="C2925" s="17" t="s">
        <v>7667</v>
      </c>
    </row>
    <row r="2926" spans="1:3" ht="14.4">
      <c r="A2926" s="5" t="s">
        <v>5546</v>
      </c>
      <c r="B2926" s="5" t="s">
        <v>5547</v>
      </c>
      <c r="C2926" s="17" t="s">
        <v>7667</v>
      </c>
    </row>
    <row r="2927" spans="1:3" ht="14.4">
      <c r="A2927" s="5" t="s">
        <v>5548</v>
      </c>
      <c r="B2927" s="5" t="s">
        <v>5549</v>
      </c>
      <c r="C2927" s="17" t="s">
        <v>7667</v>
      </c>
    </row>
    <row r="2928" spans="1:3" ht="14.4">
      <c r="A2928" s="5" t="s">
        <v>5550</v>
      </c>
      <c r="B2928" s="5" t="s">
        <v>5551</v>
      </c>
      <c r="C2928" s="17" t="s">
        <v>7667</v>
      </c>
    </row>
    <row r="2929" spans="1:3" ht="14.4">
      <c r="A2929" s="5" t="s">
        <v>5552</v>
      </c>
      <c r="B2929" s="5" t="s">
        <v>5553</v>
      </c>
      <c r="C2929" s="17" t="s">
        <v>7667</v>
      </c>
    </row>
    <row r="2930" spans="1:3" ht="14.4">
      <c r="A2930" s="5" t="s">
        <v>5554</v>
      </c>
      <c r="B2930" s="5" t="s">
        <v>5555</v>
      </c>
      <c r="C2930" s="17" t="s">
        <v>7667</v>
      </c>
    </row>
    <row r="2931" spans="1:3" ht="14.4">
      <c r="A2931" s="5" t="s">
        <v>5556</v>
      </c>
      <c r="B2931" s="5" t="s">
        <v>5557</v>
      </c>
      <c r="C2931" s="17" t="s">
        <v>7667</v>
      </c>
    </row>
    <row r="2932" spans="1:3" ht="14.4">
      <c r="A2932" s="5" t="s">
        <v>5558</v>
      </c>
      <c r="B2932" s="5" t="s">
        <v>5559</v>
      </c>
      <c r="C2932" s="17" t="s">
        <v>7667</v>
      </c>
    </row>
    <row r="2933" spans="1:3" ht="14.4">
      <c r="A2933" s="5" t="s">
        <v>5560</v>
      </c>
      <c r="B2933" s="5" t="s">
        <v>5561</v>
      </c>
      <c r="C2933" s="17" t="s">
        <v>7667</v>
      </c>
    </row>
    <row r="2934" spans="1:3" ht="14.4">
      <c r="A2934" s="5" t="s">
        <v>5562</v>
      </c>
      <c r="B2934" s="5" t="s">
        <v>5563</v>
      </c>
      <c r="C2934" s="17" t="s">
        <v>7667</v>
      </c>
    </row>
    <row r="2935" spans="1:3" ht="14.4">
      <c r="A2935" s="5" t="s">
        <v>5564</v>
      </c>
      <c r="B2935" s="5" t="s">
        <v>5565</v>
      </c>
      <c r="C2935" s="17" t="s">
        <v>7667</v>
      </c>
    </row>
    <row r="2936" spans="1:3" ht="14.4">
      <c r="A2936" s="5" t="s">
        <v>5566</v>
      </c>
      <c r="B2936" s="5" t="s">
        <v>5567</v>
      </c>
      <c r="C2936" s="17" t="s">
        <v>7667</v>
      </c>
    </row>
    <row r="2937" spans="1:3" ht="14.4">
      <c r="A2937" s="5" t="s">
        <v>5568</v>
      </c>
      <c r="B2937" s="5" t="s">
        <v>5569</v>
      </c>
      <c r="C2937" s="17" t="s">
        <v>7667</v>
      </c>
    </row>
    <row r="2938" spans="1:3" ht="14.4">
      <c r="A2938" s="5" t="s">
        <v>5570</v>
      </c>
      <c r="B2938" s="5" t="s">
        <v>5571</v>
      </c>
      <c r="C2938" s="17" t="s">
        <v>7667</v>
      </c>
    </row>
    <row r="2939" spans="1:3" ht="14.4">
      <c r="A2939" s="5" t="s">
        <v>5572</v>
      </c>
      <c r="B2939" s="5" t="s">
        <v>5573</v>
      </c>
      <c r="C2939" s="17" t="s">
        <v>7667</v>
      </c>
    </row>
    <row r="2940" spans="1:3" ht="14.4">
      <c r="A2940" s="5" t="s">
        <v>5574</v>
      </c>
      <c r="B2940" s="5" t="s">
        <v>5575</v>
      </c>
      <c r="C2940" s="17" t="s">
        <v>7667</v>
      </c>
    </row>
    <row r="2941" spans="1:3" ht="14.4">
      <c r="A2941" s="5" t="s">
        <v>5576</v>
      </c>
      <c r="B2941" s="5" t="s">
        <v>5577</v>
      </c>
      <c r="C2941" s="17" t="s">
        <v>7667</v>
      </c>
    </row>
    <row r="2942" spans="1:3" ht="14.4">
      <c r="A2942" s="5" t="s">
        <v>5578</v>
      </c>
      <c r="B2942" s="5" t="s">
        <v>5579</v>
      </c>
      <c r="C2942" s="17" t="s">
        <v>7667</v>
      </c>
    </row>
    <row r="2943" spans="1:3" ht="14.4">
      <c r="A2943" s="5" t="s">
        <v>5580</v>
      </c>
      <c r="B2943" s="5" t="s">
        <v>5581</v>
      </c>
      <c r="C2943" s="17" t="s">
        <v>7667</v>
      </c>
    </row>
    <row r="2944" spans="1:3" ht="14.4">
      <c r="A2944" s="5" t="s">
        <v>5582</v>
      </c>
      <c r="B2944" s="5" t="s">
        <v>5583</v>
      </c>
      <c r="C2944" s="17" t="s">
        <v>7667</v>
      </c>
    </row>
    <row r="2945" spans="1:3" ht="14.4">
      <c r="A2945" s="5" t="s">
        <v>5584</v>
      </c>
      <c r="B2945" s="5" t="s">
        <v>5585</v>
      </c>
      <c r="C2945" s="17" t="s">
        <v>7667</v>
      </c>
    </row>
    <row r="2946" spans="1:3" ht="14.4">
      <c r="A2946" s="5" t="s">
        <v>5586</v>
      </c>
      <c r="B2946" s="5" t="s">
        <v>5587</v>
      </c>
      <c r="C2946" s="17" t="s">
        <v>7667</v>
      </c>
    </row>
    <row r="2947" spans="1:3" ht="14.4">
      <c r="A2947" s="5" t="s">
        <v>5588</v>
      </c>
      <c r="B2947" s="5" t="s">
        <v>5589</v>
      </c>
      <c r="C2947" s="17" t="s">
        <v>7667</v>
      </c>
    </row>
    <row r="2948" spans="1:3" ht="14.4">
      <c r="A2948" s="5" t="s">
        <v>5590</v>
      </c>
      <c r="B2948" s="5" t="s">
        <v>5591</v>
      </c>
      <c r="C2948" s="17" t="s">
        <v>7667</v>
      </c>
    </row>
    <row r="2949" spans="1:3" ht="14.4">
      <c r="A2949" s="5" t="s">
        <v>5592</v>
      </c>
      <c r="B2949" s="5" t="s">
        <v>5593</v>
      </c>
      <c r="C2949" s="17" t="s">
        <v>7667</v>
      </c>
    </row>
    <row r="2950" spans="1:3" ht="14.4">
      <c r="A2950" s="5" t="s">
        <v>5594</v>
      </c>
      <c r="B2950" s="5" t="s">
        <v>5595</v>
      </c>
      <c r="C2950" s="17" t="s">
        <v>7667</v>
      </c>
    </row>
    <row r="2951" spans="1:3" ht="14.4">
      <c r="A2951" s="5" t="s">
        <v>5596</v>
      </c>
      <c r="B2951" s="5" t="s">
        <v>5597</v>
      </c>
      <c r="C2951" s="17" t="s">
        <v>7667</v>
      </c>
    </row>
    <row r="2952" spans="1:3" ht="14.4">
      <c r="A2952" s="5" t="s">
        <v>5598</v>
      </c>
      <c r="B2952" s="5" t="s">
        <v>5599</v>
      </c>
      <c r="C2952" s="17" t="s">
        <v>7667</v>
      </c>
    </row>
    <row r="2953" spans="1:3" ht="14.4">
      <c r="A2953" s="5" t="s">
        <v>5600</v>
      </c>
      <c r="B2953" s="5" t="s">
        <v>5601</v>
      </c>
      <c r="C2953" s="17" t="s">
        <v>7667</v>
      </c>
    </row>
    <row r="2954" spans="1:3" ht="14.4">
      <c r="A2954" s="5" t="s">
        <v>5602</v>
      </c>
      <c r="B2954" s="5" t="s">
        <v>5603</v>
      </c>
      <c r="C2954" s="17" t="s">
        <v>7667</v>
      </c>
    </row>
    <row r="2955" spans="1:3" ht="14.4">
      <c r="A2955" s="5" t="s">
        <v>5604</v>
      </c>
      <c r="B2955" s="5" t="s">
        <v>5605</v>
      </c>
      <c r="C2955" s="17" t="s">
        <v>7667</v>
      </c>
    </row>
    <row r="2956" spans="1:3" ht="14.4">
      <c r="A2956" s="5" t="s">
        <v>5606</v>
      </c>
      <c r="B2956" s="5" t="s">
        <v>5607</v>
      </c>
      <c r="C2956" s="17" t="s">
        <v>7667</v>
      </c>
    </row>
    <row r="2957" spans="1:3" ht="14.4">
      <c r="A2957" s="5" t="s">
        <v>5608</v>
      </c>
      <c r="B2957" s="5" t="s">
        <v>5609</v>
      </c>
      <c r="C2957" s="17" t="s">
        <v>7667</v>
      </c>
    </row>
    <row r="2958" spans="1:3" ht="14.4">
      <c r="A2958" s="5" t="s">
        <v>5610</v>
      </c>
      <c r="B2958" s="5" t="s">
        <v>5611</v>
      </c>
      <c r="C2958" s="17" t="s">
        <v>7667</v>
      </c>
    </row>
    <row r="2959" spans="1:3" ht="14.4">
      <c r="A2959" s="5" t="s">
        <v>5612</v>
      </c>
      <c r="B2959" s="5" t="s">
        <v>5613</v>
      </c>
      <c r="C2959" s="17" t="s">
        <v>7667</v>
      </c>
    </row>
    <row r="2960" spans="1:3" ht="14.4">
      <c r="A2960" s="5" t="s">
        <v>5614</v>
      </c>
      <c r="B2960" s="5" t="s">
        <v>5615</v>
      </c>
      <c r="C2960" s="17" t="s">
        <v>7667</v>
      </c>
    </row>
    <row r="2961" spans="1:3" ht="14.4">
      <c r="A2961" s="5" t="s">
        <v>5616</v>
      </c>
      <c r="B2961" s="5" t="s">
        <v>5617</v>
      </c>
      <c r="C2961" s="17" t="s">
        <v>7667</v>
      </c>
    </row>
    <row r="2962" spans="1:3" ht="14.4">
      <c r="A2962" s="5" t="s">
        <v>5618</v>
      </c>
      <c r="B2962" s="5" t="s">
        <v>5619</v>
      </c>
      <c r="C2962" s="17" t="s">
        <v>7667</v>
      </c>
    </row>
    <row r="2963" spans="1:3" ht="14.4">
      <c r="A2963" s="5" t="s">
        <v>5620</v>
      </c>
      <c r="B2963" s="5" t="s">
        <v>5621</v>
      </c>
      <c r="C2963" s="17" t="s">
        <v>7667</v>
      </c>
    </row>
    <row r="2964" spans="1:3" ht="14.4">
      <c r="A2964" s="5" t="s">
        <v>5622</v>
      </c>
      <c r="B2964" s="5" t="s">
        <v>5623</v>
      </c>
      <c r="C2964" s="17" t="s">
        <v>7667</v>
      </c>
    </row>
    <row r="2965" spans="1:3" ht="14.4">
      <c r="A2965" s="5" t="s">
        <v>5624</v>
      </c>
      <c r="B2965" s="5" t="s">
        <v>5625</v>
      </c>
      <c r="C2965" s="17" t="s">
        <v>7667</v>
      </c>
    </row>
    <row r="2966" spans="1:3" ht="14.4">
      <c r="A2966" s="5" t="s">
        <v>5626</v>
      </c>
      <c r="B2966" s="5" t="s">
        <v>5627</v>
      </c>
      <c r="C2966" s="17" t="s">
        <v>7667</v>
      </c>
    </row>
    <row r="2967" spans="1:3" ht="14.4">
      <c r="A2967" s="5" t="s">
        <v>5628</v>
      </c>
      <c r="B2967" s="5" t="s">
        <v>5629</v>
      </c>
      <c r="C2967" s="17" t="s">
        <v>7667</v>
      </c>
    </row>
    <row r="2968" spans="1:3" ht="14.4">
      <c r="A2968" s="5" t="s">
        <v>5630</v>
      </c>
      <c r="B2968" s="5" t="s">
        <v>5631</v>
      </c>
      <c r="C2968" s="17" t="s">
        <v>7667</v>
      </c>
    </row>
    <row r="2969" spans="1:3" ht="14.4">
      <c r="A2969" s="5" t="s">
        <v>5632</v>
      </c>
      <c r="B2969" s="5" t="s">
        <v>5633</v>
      </c>
      <c r="C2969" s="17" t="s">
        <v>7667</v>
      </c>
    </row>
    <row r="2970" spans="1:3" ht="14.4">
      <c r="A2970" s="5" t="s">
        <v>5634</v>
      </c>
      <c r="B2970" s="5" t="s">
        <v>5635</v>
      </c>
      <c r="C2970" s="17" t="s">
        <v>7667</v>
      </c>
    </row>
    <row r="2971" spans="1:3" ht="14.4">
      <c r="A2971" s="5" t="s">
        <v>5636</v>
      </c>
      <c r="B2971" s="5" t="s">
        <v>5637</v>
      </c>
      <c r="C2971" s="17" t="s">
        <v>7667</v>
      </c>
    </row>
    <row r="2972" spans="1:3" ht="14.4">
      <c r="A2972" s="5" t="s">
        <v>5638</v>
      </c>
      <c r="B2972" s="5" t="s">
        <v>5639</v>
      </c>
      <c r="C2972" s="17" t="s">
        <v>7667</v>
      </c>
    </row>
    <row r="2973" spans="1:3" ht="14.4">
      <c r="A2973" s="5" t="s">
        <v>5640</v>
      </c>
      <c r="B2973" s="5" t="s">
        <v>5641</v>
      </c>
      <c r="C2973" s="17" t="s">
        <v>7667</v>
      </c>
    </row>
    <row r="2974" spans="1:3" ht="14.4">
      <c r="A2974" s="5" t="s">
        <v>5642</v>
      </c>
      <c r="B2974" s="5" t="s">
        <v>5643</v>
      </c>
      <c r="C2974" s="17" t="s">
        <v>7667</v>
      </c>
    </row>
    <row r="2975" spans="1:3" ht="14.4">
      <c r="A2975" s="5" t="s">
        <v>5644</v>
      </c>
      <c r="B2975" s="5" t="s">
        <v>5645</v>
      </c>
      <c r="C2975" s="17" t="s">
        <v>7667</v>
      </c>
    </row>
    <row r="2976" spans="1:3" ht="14.4">
      <c r="A2976" s="5" t="s">
        <v>5646</v>
      </c>
      <c r="B2976" s="5" t="s">
        <v>5647</v>
      </c>
      <c r="C2976" s="17" t="s">
        <v>7667</v>
      </c>
    </row>
    <row r="2977" spans="1:3" ht="14.4">
      <c r="A2977" s="5" t="s">
        <v>5648</v>
      </c>
      <c r="B2977" s="5" t="s">
        <v>5649</v>
      </c>
      <c r="C2977" s="17" t="s">
        <v>7667</v>
      </c>
    </row>
    <row r="2978" spans="1:3" ht="14.4">
      <c r="A2978" s="5" t="s">
        <v>5650</v>
      </c>
      <c r="B2978" s="5" t="s">
        <v>5651</v>
      </c>
      <c r="C2978" s="17" t="s">
        <v>7667</v>
      </c>
    </row>
    <row r="2979" spans="1:3" ht="14.4">
      <c r="A2979" s="5" t="s">
        <v>5652</v>
      </c>
      <c r="B2979" s="5"/>
      <c r="C2979" s="17" t="s">
        <v>7667</v>
      </c>
    </row>
    <row r="2980" spans="1:3" ht="14.4">
      <c r="A2980" s="5" t="s">
        <v>5653</v>
      </c>
      <c r="B2980" s="5" t="s">
        <v>5654</v>
      </c>
      <c r="C2980" s="17" t="s">
        <v>7667</v>
      </c>
    </row>
    <row r="2981" spans="1:3" ht="14.4">
      <c r="A2981" s="5" t="s">
        <v>5655</v>
      </c>
      <c r="B2981" s="5" t="s">
        <v>5656</v>
      </c>
      <c r="C2981" s="17" t="s">
        <v>7667</v>
      </c>
    </row>
    <row r="2982" spans="1:3" ht="14.4">
      <c r="A2982" s="5" t="s">
        <v>5657</v>
      </c>
      <c r="B2982" s="5" t="s">
        <v>5658</v>
      </c>
      <c r="C2982" s="17" t="s">
        <v>7667</v>
      </c>
    </row>
    <row r="2983" spans="1:3" ht="14.4">
      <c r="A2983" s="5" t="s">
        <v>5659</v>
      </c>
      <c r="B2983" s="5" t="s">
        <v>5660</v>
      </c>
      <c r="C2983" s="17" t="s">
        <v>7667</v>
      </c>
    </row>
    <row r="2984" spans="1:3" ht="14.4">
      <c r="A2984" s="5" t="s">
        <v>5661</v>
      </c>
      <c r="B2984" s="5" t="s">
        <v>5662</v>
      </c>
      <c r="C2984" s="17" t="s">
        <v>7667</v>
      </c>
    </row>
    <row r="2985" spans="1:3" ht="14.4">
      <c r="A2985" s="5" t="s">
        <v>5663</v>
      </c>
      <c r="B2985" s="5" t="s">
        <v>5664</v>
      </c>
      <c r="C2985" s="17" t="s">
        <v>7667</v>
      </c>
    </row>
    <row r="2986" spans="1:3" ht="14.4">
      <c r="A2986" s="5" t="s">
        <v>5665</v>
      </c>
      <c r="B2986" s="5" t="s">
        <v>5666</v>
      </c>
      <c r="C2986" s="17" t="s">
        <v>7667</v>
      </c>
    </row>
    <row r="2987" spans="1:3" ht="14.4">
      <c r="A2987" s="5" t="s">
        <v>5667</v>
      </c>
      <c r="B2987" s="5" t="s">
        <v>5668</v>
      </c>
      <c r="C2987" s="17" t="s">
        <v>7667</v>
      </c>
    </row>
    <row r="2988" spans="1:3" ht="14.4">
      <c r="A2988" s="5" t="s">
        <v>5669</v>
      </c>
      <c r="B2988" s="5" t="s">
        <v>5670</v>
      </c>
      <c r="C2988" s="17" t="s">
        <v>7667</v>
      </c>
    </row>
    <row r="2989" spans="1:3" ht="14.4">
      <c r="A2989" s="5" t="s">
        <v>5671</v>
      </c>
      <c r="B2989" s="5" t="s">
        <v>5672</v>
      </c>
      <c r="C2989" s="17" t="s">
        <v>7667</v>
      </c>
    </row>
    <row r="2990" spans="1:3" ht="14.4">
      <c r="A2990" s="5" t="s">
        <v>5673</v>
      </c>
      <c r="B2990" s="5"/>
      <c r="C2990" s="17" t="s">
        <v>7667</v>
      </c>
    </row>
    <row r="2991" spans="1:3" ht="14.4">
      <c r="A2991" s="5" t="s">
        <v>5674</v>
      </c>
      <c r="B2991" s="5" t="s">
        <v>5675</v>
      </c>
      <c r="C2991" s="17" t="s">
        <v>7667</v>
      </c>
    </row>
    <row r="2992" spans="1:3" ht="14.4">
      <c r="A2992" s="5" t="s">
        <v>5676</v>
      </c>
      <c r="B2992" s="5"/>
      <c r="C2992" s="17" t="s">
        <v>7667</v>
      </c>
    </row>
    <row r="2993" spans="1:3" ht="14.4">
      <c r="A2993" s="5" t="s">
        <v>5677</v>
      </c>
      <c r="B2993" s="5" t="s">
        <v>5678</v>
      </c>
      <c r="C2993" s="17" t="s">
        <v>7667</v>
      </c>
    </row>
    <row r="2994" spans="1:3" ht="14.4">
      <c r="A2994" s="5" t="s">
        <v>5679</v>
      </c>
      <c r="B2994" s="5"/>
      <c r="C2994" s="17" t="s">
        <v>7667</v>
      </c>
    </row>
    <row r="2995" spans="1:3" ht="14.4">
      <c r="A2995" s="5" t="s">
        <v>5680</v>
      </c>
      <c r="B2995" s="5" t="s">
        <v>5681</v>
      </c>
      <c r="C2995" s="17" t="s">
        <v>7667</v>
      </c>
    </row>
    <row r="2996" spans="1:3" ht="14.4">
      <c r="A2996" s="5" t="s">
        <v>5682</v>
      </c>
      <c r="B2996" s="5" t="s">
        <v>5683</v>
      </c>
      <c r="C2996" s="17" t="s">
        <v>7667</v>
      </c>
    </row>
    <row r="2997" spans="1:3" ht="14.4">
      <c r="A2997" s="5" t="s">
        <v>5684</v>
      </c>
      <c r="B2997" s="5"/>
      <c r="C2997" s="17" t="s">
        <v>7667</v>
      </c>
    </row>
    <row r="2998" spans="1:3" ht="14.4">
      <c r="A2998" s="5" t="s">
        <v>5685</v>
      </c>
      <c r="B2998" s="5"/>
      <c r="C2998" s="17" t="s">
        <v>7667</v>
      </c>
    </row>
    <row r="2999" spans="1:3" ht="14.4">
      <c r="A2999" s="5" t="s">
        <v>5686</v>
      </c>
      <c r="B2999" s="5"/>
      <c r="C2999" s="17" t="s">
        <v>7667</v>
      </c>
    </row>
    <row r="3000" spans="1:3" ht="14.4">
      <c r="A3000" s="5" t="s">
        <v>5687</v>
      </c>
      <c r="B3000" s="5"/>
      <c r="C3000" s="17" t="s">
        <v>7667</v>
      </c>
    </row>
    <row r="3001" spans="1:3" ht="14.4">
      <c r="A3001" s="5" t="s">
        <v>5688</v>
      </c>
      <c r="B3001" s="5"/>
      <c r="C3001" s="17" t="s">
        <v>7667</v>
      </c>
    </row>
    <row r="3002" spans="1:3" ht="14.4">
      <c r="A3002" s="5" t="s">
        <v>5689</v>
      </c>
      <c r="B3002" s="5" t="s">
        <v>5690</v>
      </c>
      <c r="C3002" s="17" t="s">
        <v>7667</v>
      </c>
    </row>
    <row r="3003" spans="1:3" ht="14.4">
      <c r="A3003" s="5" t="s">
        <v>5691</v>
      </c>
      <c r="B3003" s="5"/>
      <c r="C3003" s="17" t="s">
        <v>7667</v>
      </c>
    </row>
    <row r="3004" spans="1:3" ht="14.4">
      <c r="A3004" s="5" t="s">
        <v>5692</v>
      </c>
      <c r="B3004" s="5"/>
      <c r="C3004" s="17" t="s">
        <v>7667</v>
      </c>
    </row>
    <row r="3005" spans="1:3" ht="14.4">
      <c r="A3005" s="5" t="s">
        <v>5693</v>
      </c>
      <c r="B3005" s="5"/>
      <c r="C3005" s="17" t="s">
        <v>7667</v>
      </c>
    </row>
    <row r="3006" spans="1:3" ht="14.4">
      <c r="A3006" s="5" t="s">
        <v>5694</v>
      </c>
      <c r="B3006" s="5"/>
      <c r="C3006" s="17" t="s">
        <v>7667</v>
      </c>
    </row>
    <row r="3007" spans="1:3" ht="14.4">
      <c r="A3007" s="5" t="s">
        <v>5695</v>
      </c>
      <c r="B3007" s="5" t="s">
        <v>5696</v>
      </c>
      <c r="C3007" s="17" t="s">
        <v>7667</v>
      </c>
    </row>
    <row r="3008" spans="1:3" ht="14.4">
      <c r="A3008" s="5" t="s">
        <v>5697</v>
      </c>
      <c r="B3008" s="5" t="s">
        <v>5698</v>
      </c>
      <c r="C3008" s="17" t="s">
        <v>7667</v>
      </c>
    </row>
    <row r="3009" spans="1:3" ht="14.4">
      <c r="A3009" s="5" t="s">
        <v>5699</v>
      </c>
      <c r="B3009" s="5"/>
      <c r="C3009" s="17" t="s">
        <v>7667</v>
      </c>
    </row>
    <row r="3010" spans="1:3" ht="14.4">
      <c r="A3010" s="5" t="s">
        <v>5700</v>
      </c>
      <c r="B3010" s="5"/>
      <c r="C3010" s="17" t="s">
        <v>7667</v>
      </c>
    </row>
    <row r="3011" spans="1:3" ht="14.4">
      <c r="A3011" s="5" t="s">
        <v>5701</v>
      </c>
      <c r="B3011" s="5" t="s">
        <v>5702</v>
      </c>
      <c r="C3011" s="17" t="s">
        <v>7667</v>
      </c>
    </row>
    <row r="3012" spans="1:3" ht="14.4">
      <c r="A3012" s="5" t="s">
        <v>5703</v>
      </c>
      <c r="B3012" s="5"/>
      <c r="C3012" s="17" t="s">
        <v>7667</v>
      </c>
    </row>
    <row r="3013" spans="1:3" ht="14.4">
      <c r="A3013" s="5" t="s">
        <v>5704</v>
      </c>
      <c r="B3013" s="5"/>
      <c r="C3013" s="17" t="s">
        <v>7667</v>
      </c>
    </row>
    <row r="3014" spans="1:3" ht="14.4">
      <c r="A3014" s="5" t="s">
        <v>5705</v>
      </c>
      <c r="B3014" s="5" t="s">
        <v>5706</v>
      </c>
      <c r="C3014" s="17" t="s">
        <v>7667</v>
      </c>
    </row>
    <row r="3015" spans="1:3" ht="14.4">
      <c r="A3015" s="5" t="s">
        <v>5707</v>
      </c>
      <c r="B3015" s="5"/>
      <c r="C3015" s="17" t="s">
        <v>7667</v>
      </c>
    </row>
    <row r="3016" spans="1:3" ht="14.4">
      <c r="A3016" s="5" t="s">
        <v>5708</v>
      </c>
      <c r="B3016" s="5"/>
      <c r="C3016" s="17" t="s">
        <v>7667</v>
      </c>
    </row>
    <row r="3017" spans="1:3" ht="14.4">
      <c r="A3017" s="5" t="s">
        <v>5709</v>
      </c>
      <c r="B3017" s="5" t="s">
        <v>5710</v>
      </c>
      <c r="C3017" s="17" t="s">
        <v>7667</v>
      </c>
    </row>
    <row r="3018" spans="1:3" ht="14.4">
      <c r="A3018" s="5" t="s">
        <v>5711</v>
      </c>
      <c r="B3018" s="5" t="s">
        <v>5712</v>
      </c>
      <c r="C3018" s="17" t="s">
        <v>7667</v>
      </c>
    </row>
    <row r="3019" spans="1:3" ht="14.4">
      <c r="A3019" s="5" t="s">
        <v>5713</v>
      </c>
      <c r="B3019" s="5" t="s">
        <v>5714</v>
      </c>
      <c r="C3019" s="17" t="s">
        <v>7667</v>
      </c>
    </row>
    <row r="3020" spans="1:3" ht="14.4">
      <c r="A3020" s="5" t="s">
        <v>5715</v>
      </c>
      <c r="B3020" s="5" t="s">
        <v>5716</v>
      </c>
      <c r="C3020" s="17" t="s">
        <v>7667</v>
      </c>
    </row>
    <row r="3021" spans="1:3" ht="14.4">
      <c r="A3021" s="5" t="s">
        <v>5717</v>
      </c>
      <c r="B3021" s="5" t="s">
        <v>5718</v>
      </c>
      <c r="C3021" s="17" t="s">
        <v>7667</v>
      </c>
    </row>
    <row r="3022" spans="1:3" ht="14.4">
      <c r="A3022" s="5" t="s">
        <v>5719</v>
      </c>
      <c r="B3022" s="5" t="s">
        <v>5720</v>
      </c>
      <c r="C3022" s="17" t="s">
        <v>7667</v>
      </c>
    </row>
    <row r="3023" spans="1:3" ht="14.4">
      <c r="A3023" s="5" t="s">
        <v>5721</v>
      </c>
      <c r="B3023" s="5" t="s">
        <v>5722</v>
      </c>
      <c r="C3023" s="17" t="s">
        <v>7667</v>
      </c>
    </row>
    <row r="3024" spans="1:3" ht="14.4">
      <c r="A3024" s="5" t="s">
        <v>5723</v>
      </c>
      <c r="B3024" s="5" t="s">
        <v>5724</v>
      </c>
      <c r="C3024" s="17" t="s">
        <v>7667</v>
      </c>
    </row>
    <row r="3025" spans="1:3" ht="14.4">
      <c r="A3025" s="5" t="s">
        <v>5725</v>
      </c>
      <c r="B3025" s="5" t="s">
        <v>5726</v>
      </c>
      <c r="C3025" s="17" t="s">
        <v>7667</v>
      </c>
    </row>
    <row r="3026" spans="1:3" ht="14.4">
      <c r="A3026" s="5" t="s">
        <v>5727</v>
      </c>
      <c r="B3026" s="5" t="s">
        <v>5728</v>
      </c>
      <c r="C3026" s="17" t="s">
        <v>7667</v>
      </c>
    </row>
    <row r="3027" spans="1:3" ht="14.4">
      <c r="A3027" s="5" t="s">
        <v>5729</v>
      </c>
      <c r="B3027" s="5" t="s">
        <v>5730</v>
      </c>
      <c r="C3027" s="17" t="s">
        <v>7667</v>
      </c>
    </row>
    <row r="3028" spans="1:3" ht="14.4">
      <c r="A3028" s="5" t="s">
        <v>5731</v>
      </c>
      <c r="B3028" s="5" t="s">
        <v>5732</v>
      </c>
      <c r="C3028" s="17" t="s">
        <v>7667</v>
      </c>
    </row>
    <row r="3029" spans="1:3" ht="14.4">
      <c r="A3029" s="5" t="s">
        <v>5733</v>
      </c>
      <c r="B3029" s="5" t="s">
        <v>5734</v>
      </c>
      <c r="C3029" s="17" t="s">
        <v>7667</v>
      </c>
    </row>
    <row r="3030" spans="1:3" ht="14.4">
      <c r="A3030" s="5" t="s">
        <v>5735</v>
      </c>
      <c r="B3030" s="5" t="s">
        <v>5736</v>
      </c>
      <c r="C3030" s="17" t="s">
        <v>7667</v>
      </c>
    </row>
    <row r="3031" spans="1:3" ht="14.4">
      <c r="A3031" s="5" t="s">
        <v>5737</v>
      </c>
      <c r="B3031" s="5" t="s">
        <v>5738</v>
      </c>
      <c r="C3031" s="17" t="s">
        <v>7667</v>
      </c>
    </row>
    <row r="3032" spans="1:3" ht="14.4">
      <c r="A3032" s="5" t="s">
        <v>5739</v>
      </c>
      <c r="B3032" s="5" t="s">
        <v>5740</v>
      </c>
      <c r="C3032" s="17" t="s">
        <v>7667</v>
      </c>
    </row>
    <row r="3033" spans="1:3" ht="14.4">
      <c r="A3033" s="5" t="s">
        <v>5741</v>
      </c>
      <c r="B3033" s="5" t="s">
        <v>5742</v>
      </c>
      <c r="C3033" s="17" t="s">
        <v>7667</v>
      </c>
    </row>
    <row r="3034" spans="1:3" ht="14.4">
      <c r="A3034" s="5" t="s">
        <v>5743</v>
      </c>
      <c r="B3034" s="5" t="s">
        <v>5744</v>
      </c>
      <c r="C3034" s="17" t="s">
        <v>7667</v>
      </c>
    </row>
    <row r="3035" spans="1:3" ht="14.4">
      <c r="A3035" s="5" t="s">
        <v>5745</v>
      </c>
      <c r="B3035" s="5" t="s">
        <v>5746</v>
      </c>
      <c r="C3035" s="17" t="s">
        <v>7667</v>
      </c>
    </row>
    <row r="3036" spans="1:3" ht="14.4">
      <c r="A3036" s="5" t="s">
        <v>5747</v>
      </c>
      <c r="B3036" s="5" t="s">
        <v>5748</v>
      </c>
      <c r="C3036" s="17" t="s">
        <v>7667</v>
      </c>
    </row>
    <row r="3037" spans="1:3" ht="14.4">
      <c r="A3037" s="5" t="s">
        <v>5749</v>
      </c>
      <c r="B3037" s="5" t="s">
        <v>5750</v>
      </c>
      <c r="C3037" s="17" t="s">
        <v>7667</v>
      </c>
    </row>
    <row r="3038" spans="1:3" ht="14.4">
      <c r="A3038" s="5" t="s">
        <v>5751</v>
      </c>
      <c r="B3038" s="5" t="s">
        <v>5752</v>
      </c>
      <c r="C3038" s="17" t="s">
        <v>7667</v>
      </c>
    </row>
    <row r="3039" spans="1:3" ht="14.4">
      <c r="A3039" s="5" t="s">
        <v>5753</v>
      </c>
      <c r="B3039" s="5" t="s">
        <v>5754</v>
      </c>
      <c r="C3039" s="17" t="s">
        <v>7667</v>
      </c>
    </row>
    <row r="3040" spans="1:3" ht="14.4">
      <c r="A3040" s="5" t="s">
        <v>5755</v>
      </c>
      <c r="B3040" s="5" t="s">
        <v>5756</v>
      </c>
      <c r="C3040" s="17" t="s">
        <v>7667</v>
      </c>
    </row>
    <row r="3041" spans="1:3" ht="14.4">
      <c r="A3041" s="5" t="s">
        <v>5757</v>
      </c>
      <c r="B3041" s="5" t="s">
        <v>5758</v>
      </c>
      <c r="C3041" s="17" t="s">
        <v>7667</v>
      </c>
    </row>
    <row r="3042" spans="1:3" ht="14.4">
      <c r="A3042" s="5" t="s">
        <v>5759</v>
      </c>
      <c r="B3042" s="5" t="s">
        <v>5760</v>
      </c>
      <c r="C3042" s="17" t="s">
        <v>7667</v>
      </c>
    </row>
    <row r="3043" spans="1:3" ht="14.4">
      <c r="A3043" s="5" t="s">
        <v>5761</v>
      </c>
      <c r="B3043" s="5" t="s">
        <v>5762</v>
      </c>
      <c r="C3043" s="17" t="s">
        <v>7667</v>
      </c>
    </row>
    <row r="3044" spans="1:3" ht="14.4">
      <c r="A3044" s="5" t="s">
        <v>5763</v>
      </c>
      <c r="B3044" s="5" t="s">
        <v>5764</v>
      </c>
      <c r="C3044" s="17" t="s">
        <v>7667</v>
      </c>
    </row>
    <row r="3045" spans="1:3" ht="14.4">
      <c r="A3045" s="5" t="s">
        <v>5765</v>
      </c>
      <c r="B3045" s="5" t="s">
        <v>5766</v>
      </c>
      <c r="C3045" s="17" t="s">
        <v>7667</v>
      </c>
    </row>
    <row r="3046" spans="1:3" ht="14.4">
      <c r="A3046" s="5" t="s">
        <v>5767</v>
      </c>
      <c r="B3046" s="5" t="s">
        <v>5768</v>
      </c>
      <c r="C3046" s="17" t="s">
        <v>7667</v>
      </c>
    </row>
    <row r="3047" spans="1:3" ht="14.4">
      <c r="A3047" s="5" t="s">
        <v>5769</v>
      </c>
      <c r="B3047" s="5" t="s">
        <v>5770</v>
      </c>
      <c r="C3047" s="17" t="s">
        <v>7667</v>
      </c>
    </row>
    <row r="3048" spans="1:3" ht="14.4">
      <c r="A3048" s="5" t="s">
        <v>5771</v>
      </c>
      <c r="B3048" s="5" t="s">
        <v>5772</v>
      </c>
      <c r="C3048" s="17" t="s">
        <v>7667</v>
      </c>
    </row>
    <row r="3049" spans="1:3" ht="14.4">
      <c r="A3049" s="5" t="s">
        <v>5773</v>
      </c>
      <c r="B3049" s="5" t="s">
        <v>5774</v>
      </c>
      <c r="C3049" s="17" t="s">
        <v>7667</v>
      </c>
    </row>
    <row r="3050" spans="1:3" ht="14.4">
      <c r="A3050" s="5" t="s">
        <v>5775</v>
      </c>
      <c r="B3050" s="5" t="s">
        <v>5776</v>
      </c>
      <c r="C3050" s="17" t="s">
        <v>7667</v>
      </c>
    </row>
    <row r="3051" spans="1:3" ht="14.4">
      <c r="A3051" s="5" t="s">
        <v>5777</v>
      </c>
      <c r="B3051" s="5" t="s">
        <v>5778</v>
      </c>
      <c r="C3051" s="17" t="s">
        <v>7667</v>
      </c>
    </row>
    <row r="3052" spans="1:3" ht="14.4">
      <c r="A3052" s="5" t="s">
        <v>5779</v>
      </c>
      <c r="B3052" s="5" t="s">
        <v>5780</v>
      </c>
      <c r="C3052" s="17" t="s">
        <v>7667</v>
      </c>
    </row>
    <row r="3053" spans="1:3" ht="14.4">
      <c r="A3053" s="5" t="s">
        <v>5781</v>
      </c>
      <c r="B3053" s="5" t="s">
        <v>5782</v>
      </c>
      <c r="C3053" s="17" t="s">
        <v>7667</v>
      </c>
    </row>
    <row r="3054" spans="1:3" ht="14.4">
      <c r="A3054" s="5" t="s">
        <v>5783</v>
      </c>
      <c r="B3054" s="5" t="s">
        <v>5784</v>
      </c>
      <c r="C3054" s="17" t="s">
        <v>7667</v>
      </c>
    </row>
    <row r="3055" spans="1:3" ht="14.4">
      <c r="A3055" s="5" t="s">
        <v>5785</v>
      </c>
      <c r="B3055" s="5" t="s">
        <v>5786</v>
      </c>
      <c r="C3055" s="17" t="s">
        <v>7667</v>
      </c>
    </row>
    <row r="3056" spans="1:3" ht="14.4">
      <c r="A3056" s="5" t="s">
        <v>5787</v>
      </c>
      <c r="B3056" s="5" t="s">
        <v>5788</v>
      </c>
      <c r="C3056" s="17" t="s">
        <v>7667</v>
      </c>
    </row>
    <row r="3057" spans="1:3" ht="14.4">
      <c r="A3057" s="5" t="s">
        <v>5789</v>
      </c>
      <c r="B3057" s="5" t="s">
        <v>5790</v>
      </c>
      <c r="C3057" s="17" t="s">
        <v>7667</v>
      </c>
    </row>
    <row r="3058" spans="1:3" ht="14.4">
      <c r="A3058" s="5" t="s">
        <v>5791</v>
      </c>
      <c r="B3058" s="5" t="s">
        <v>5792</v>
      </c>
      <c r="C3058" s="17" t="s">
        <v>7667</v>
      </c>
    </row>
    <row r="3059" spans="1:3" ht="14.4">
      <c r="A3059" s="5" t="s">
        <v>5793</v>
      </c>
      <c r="B3059" s="5" t="s">
        <v>5794</v>
      </c>
      <c r="C3059" s="17" t="s">
        <v>7667</v>
      </c>
    </row>
    <row r="3060" spans="1:3" ht="14.4">
      <c r="A3060" s="5" t="s">
        <v>5795</v>
      </c>
      <c r="B3060" s="5" t="s">
        <v>5796</v>
      </c>
      <c r="C3060" s="17" t="s">
        <v>7667</v>
      </c>
    </row>
    <row r="3061" spans="1:3" ht="14.4">
      <c r="A3061" s="5" t="s">
        <v>5797</v>
      </c>
      <c r="B3061" s="5" t="s">
        <v>5798</v>
      </c>
      <c r="C3061" s="17" t="s">
        <v>7667</v>
      </c>
    </row>
    <row r="3062" spans="1:3" ht="14.4">
      <c r="A3062" s="5" t="s">
        <v>5799</v>
      </c>
      <c r="B3062" s="5" t="s">
        <v>5800</v>
      </c>
      <c r="C3062" s="17" t="s">
        <v>7667</v>
      </c>
    </row>
    <row r="3063" spans="1:3" ht="14.4">
      <c r="A3063" s="5" t="s">
        <v>5801</v>
      </c>
      <c r="B3063" s="5" t="s">
        <v>5802</v>
      </c>
      <c r="C3063" s="17" t="s">
        <v>7667</v>
      </c>
    </row>
    <row r="3064" spans="1:3" ht="14.4">
      <c r="A3064" s="5" t="s">
        <v>5803</v>
      </c>
      <c r="B3064" s="5" t="s">
        <v>5804</v>
      </c>
      <c r="C3064" s="17" t="s">
        <v>7667</v>
      </c>
    </row>
    <row r="3065" spans="1:3" ht="14.4">
      <c r="A3065" s="5" t="s">
        <v>5805</v>
      </c>
      <c r="B3065" s="5" t="s">
        <v>5806</v>
      </c>
      <c r="C3065" s="17" t="s">
        <v>7667</v>
      </c>
    </row>
    <row r="3066" spans="1:3" ht="14.4">
      <c r="A3066" s="5" t="s">
        <v>5807</v>
      </c>
      <c r="B3066" s="5" t="s">
        <v>5808</v>
      </c>
      <c r="C3066" s="17" t="s">
        <v>7667</v>
      </c>
    </row>
    <row r="3067" spans="1:3" ht="14.4">
      <c r="A3067" s="5" t="s">
        <v>5809</v>
      </c>
      <c r="B3067" s="5" t="s">
        <v>5810</v>
      </c>
      <c r="C3067" s="17" t="s">
        <v>7667</v>
      </c>
    </row>
    <row r="3068" spans="1:3" ht="14.4">
      <c r="A3068" s="5" t="s">
        <v>5811</v>
      </c>
      <c r="B3068" s="5" t="s">
        <v>5812</v>
      </c>
      <c r="C3068" s="17" t="s">
        <v>7667</v>
      </c>
    </row>
    <row r="3069" spans="1:3" ht="14.4">
      <c r="A3069" s="5" t="s">
        <v>5813</v>
      </c>
      <c r="B3069" s="5" t="s">
        <v>5814</v>
      </c>
      <c r="C3069" s="17" t="s">
        <v>7667</v>
      </c>
    </row>
    <row r="3070" spans="1:3" ht="14.4">
      <c r="A3070" s="5" t="s">
        <v>5815</v>
      </c>
      <c r="B3070" s="5" t="s">
        <v>5816</v>
      </c>
      <c r="C3070" s="17" t="s">
        <v>7667</v>
      </c>
    </row>
    <row r="3071" spans="1:3" ht="14.4">
      <c r="A3071" s="5" t="s">
        <v>5817</v>
      </c>
      <c r="B3071" s="5" t="s">
        <v>5818</v>
      </c>
      <c r="C3071" s="17" t="s">
        <v>7667</v>
      </c>
    </row>
    <row r="3072" spans="1:3" ht="14.4">
      <c r="A3072" s="5" t="s">
        <v>5819</v>
      </c>
      <c r="B3072" s="5" t="s">
        <v>5820</v>
      </c>
      <c r="C3072" s="17" t="s">
        <v>7667</v>
      </c>
    </row>
    <row r="3073" spans="1:3" ht="14.4">
      <c r="A3073" s="5" t="s">
        <v>5821</v>
      </c>
      <c r="B3073" s="5" t="s">
        <v>5822</v>
      </c>
      <c r="C3073" s="17" t="s">
        <v>7667</v>
      </c>
    </row>
    <row r="3074" spans="1:3" ht="14.4">
      <c r="A3074" s="5" t="s">
        <v>5823</v>
      </c>
      <c r="B3074" s="5" t="s">
        <v>5824</v>
      </c>
      <c r="C3074" s="17" t="s">
        <v>7667</v>
      </c>
    </row>
    <row r="3075" spans="1:3" ht="14.4">
      <c r="A3075" s="5" t="s">
        <v>5825</v>
      </c>
      <c r="B3075" s="5" t="s">
        <v>5826</v>
      </c>
      <c r="C3075" s="17" t="s">
        <v>7667</v>
      </c>
    </row>
    <row r="3076" spans="1:3" ht="14.4">
      <c r="A3076" s="5" t="s">
        <v>5827</v>
      </c>
      <c r="B3076" s="5" t="s">
        <v>5828</v>
      </c>
      <c r="C3076" s="17" t="s">
        <v>7667</v>
      </c>
    </row>
    <row r="3077" spans="1:3" ht="14.4">
      <c r="A3077" s="5" t="s">
        <v>5829</v>
      </c>
      <c r="B3077" s="5" t="s">
        <v>5830</v>
      </c>
      <c r="C3077" s="17" t="s">
        <v>7667</v>
      </c>
    </row>
    <row r="3078" spans="1:3" ht="14.4">
      <c r="A3078" s="5" t="s">
        <v>5831</v>
      </c>
      <c r="B3078" s="5" t="s">
        <v>5832</v>
      </c>
      <c r="C3078" s="17" t="s">
        <v>7667</v>
      </c>
    </row>
    <row r="3079" spans="1:3" ht="14.4">
      <c r="A3079" s="5" t="s">
        <v>5833</v>
      </c>
      <c r="B3079" s="5" t="s">
        <v>5834</v>
      </c>
      <c r="C3079" s="17" t="s">
        <v>7667</v>
      </c>
    </row>
    <row r="3080" spans="1:3" ht="14.4">
      <c r="A3080" s="5" t="s">
        <v>5835</v>
      </c>
      <c r="B3080" s="5" t="s">
        <v>5836</v>
      </c>
      <c r="C3080" s="17" t="s">
        <v>7667</v>
      </c>
    </row>
    <row r="3081" spans="1:3" ht="14.4">
      <c r="A3081" s="5" t="s">
        <v>5837</v>
      </c>
      <c r="B3081" s="5" t="s">
        <v>5838</v>
      </c>
      <c r="C3081" s="17" t="s">
        <v>7667</v>
      </c>
    </row>
    <row r="3082" spans="1:3" ht="14.4">
      <c r="A3082" s="5" t="s">
        <v>5839</v>
      </c>
      <c r="B3082" s="5" t="s">
        <v>5840</v>
      </c>
      <c r="C3082" s="17" t="s">
        <v>7667</v>
      </c>
    </row>
    <row r="3083" spans="1:3" ht="14.4">
      <c r="A3083" s="5" t="s">
        <v>5841</v>
      </c>
      <c r="B3083" s="5" t="s">
        <v>5842</v>
      </c>
      <c r="C3083" s="17" t="s">
        <v>7667</v>
      </c>
    </row>
    <row r="3084" spans="1:3" ht="14.4">
      <c r="A3084" s="5" t="s">
        <v>5843</v>
      </c>
      <c r="B3084" s="5" t="s">
        <v>5844</v>
      </c>
      <c r="C3084" s="17" t="s">
        <v>7667</v>
      </c>
    </row>
    <row r="3085" spans="1:3" ht="14.4">
      <c r="A3085" s="5" t="s">
        <v>5845</v>
      </c>
      <c r="B3085" s="5" t="s">
        <v>5846</v>
      </c>
      <c r="C3085" s="17" t="s">
        <v>7667</v>
      </c>
    </row>
    <row r="3086" spans="1:3" ht="14.4">
      <c r="A3086" s="5" t="s">
        <v>5847</v>
      </c>
      <c r="B3086" s="5" t="s">
        <v>5848</v>
      </c>
      <c r="C3086" s="17" t="s">
        <v>7667</v>
      </c>
    </row>
    <row r="3087" spans="1:3" ht="14.4">
      <c r="A3087" s="5" t="s">
        <v>5849</v>
      </c>
      <c r="B3087" s="5" t="s">
        <v>5850</v>
      </c>
      <c r="C3087" s="17" t="s">
        <v>7667</v>
      </c>
    </row>
    <row r="3088" spans="1:3" ht="14.4">
      <c r="A3088" s="5" t="s">
        <v>5851</v>
      </c>
      <c r="B3088" s="5" t="s">
        <v>5852</v>
      </c>
      <c r="C3088" s="17" t="s">
        <v>7667</v>
      </c>
    </row>
    <row r="3089" spans="1:3" ht="14.4">
      <c r="A3089" s="5" t="s">
        <v>5853</v>
      </c>
      <c r="B3089" s="5" t="s">
        <v>5854</v>
      </c>
      <c r="C3089" s="17" t="s">
        <v>7667</v>
      </c>
    </row>
    <row r="3090" spans="1:3" ht="14.4">
      <c r="A3090" s="5" t="s">
        <v>5855</v>
      </c>
      <c r="B3090" s="5" t="s">
        <v>5856</v>
      </c>
      <c r="C3090" s="17" t="s">
        <v>7667</v>
      </c>
    </row>
    <row r="3091" spans="1:3" ht="14.4">
      <c r="A3091" s="5" t="s">
        <v>5857</v>
      </c>
      <c r="B3091" s="5" t="s">
        <v>5858</v>
      </c>
      <c r="C3091" s="17" t="s">
        <v>7667</v>
      </c>
    </row>
    <row r="3092" spans="1:3" ht="14.4">
      <c r="A3092" s="5" t="s">
        <v>5859</v>
      </c>
      <c r="B3092" s="5" t="s">
        <v>5860</v>
      </c>
      <c r="C3092" s="17" t="s">
        <v>7667</v>
      </c>
    </row>
    <row r="3093" spans="1:3" ht="14.4">
      <c r="A3093" s="5" t="s">
        <v>5861</v>
      </c>
      <c r="B3093" s="5" t="s">
        <v>5862</v>
      </c>
      <c r="C3093" s="17" t="s">
        <v>7667</v>
      </c>
    </row>
    <row r="3094" spans="1:3" ht="14.4">
      <c r="A3094" s="5" t="s">
        <v>5863</v>
      </c>
      <c r="B3094" s="5" t="s">
        <v>5864</v>
      </c>
      <c r="C3094" s="17" t="s">
        <v>7667</v>
      </c>
    </row>
    <row r="3095" spans="1:3" ht="14.4">
      <c r="A3095" s="5" t="s">
        <v>5865</v>
      </c>
      <c r="B3095" s="5" t="s">
        <v>5866</v>
      </c>
      <c r="C3095" s="17" t="s">
        <v>7667</v>
      </c>
    </row>
    <row r="3096" spans="1:3" ht="14.4">
      <c r="A3096" s="5" t="s">
        <v>5867</v>
      </c>
      <c r="B3096" s="5" t="s">
        <v>5868</v>
      </c>
      <c r="C3096" s="17" t="s">
        <v>7667</v>
      </c>
    </row>
    <row r="3097" spans="1:3" ht="14.4">
      <c r="A3097" s="5" t="s">
        <v>5869</v>
      </c>
      <c r="B3097" s="5" t="s">
        <v>5870</v>
      </c>
      <c r="C3097" s="17" t="s">
        <v>7667</v>
      </c>
    </row>
    <row r="3098" spans="1:3" ht="14.4">
      <c r="A3098" s="5" t="s">
        <v>5871</v>
      </c>
      <c r="B3098" s="5" t="s">
        <v>5872</v>
      </c>
      <c r="C3098" s="17" t="s">
        <v>7667</v>
      </c>
    </row>
    <row r="3099" spans="1:3" ht="14.4">
      <c r="A3099" s="5" t="s">
        <v>5873</v>
      </c>
      <c r="B3099" s="5" t="s">
        <v>5874</v>
      </c>
      <c r="C3099" s="17" t="s">
        <v>7667</v>
      </c>
    </row>
    <row r="3100" spans="1:3" ht="14.4">
      <c r="A3100" s="5" t="s">
        <v>5875</v>
      </c>
      <c r="B3100" s="5" t="s">
        <v>5876</v>
      </c>
      <c r="C3100" s="17" t="s">
        <v>7667</v>
      </c>
    </row>
    <row r="3101" spans="1:3" ht="14.4">
      <c r="A3101" s="5" t="s">
        <v>5877</v>
      </c>
      <c r="B3101" s="5" t="s">
        <v>5878</v>
      </c>
      <c r="C3101" s="17" t="s">
        <v>7667</v>
      </c>
    </row>
    <row r="3102" spans="1:3" ht="14.4">
      <c r="A3102" s="5" t="s">
        <v>5879</v>
      </c>
      <c r="B3102" s="5" t="s">
        <v>5880</v>
      </c>
      <c r="C3102" s="17" t="s">
        <v>7667</v>
      </c>
    </row>
    <row r="3103" spans="1:3" ht="14.4">
      <c r="A3103" s="5" t="s">
        <v>5881</v>
      </c>
      <c r="B3103" s="5" t="s">
        <v>5882</v>
      </c>
      <c r="C3103" s="17" t="s">
        <v>7667</v>
      </c>
    </row>
    <row r="3104" spans="1:3" ht="14.4">
      <c r="A3104" s="5" t="s">
        <v>5883</v>
      </c>
      <c r="B3104" s="5" t="s">
        <v>5884</v>
      </c>
      <c r="C3104" s="17" t="s">
        <v>7667</v>
      </c>
    </row>
    <row r="3105" spans="1:3" ht="14.4">
      <c r="A3105" s="5" t="s">
        <v>5885</v>
      </c>
      <c r="B3105" s="5" t="s">
        <v>5886</v>
      </c>
      <c r="C3105" s="17" t="s">
        <v>7667</v>
      </c>
    </row>
    <row r="3106" spans="1:3" ht="14.4">
      <c r="A3106" s="5" t="s">
        <v>5887</v>
      </c>
      <c r="B3106" s="5" t="s">
        <v>5888</v>
      </c>
      <c r="C3106" s="17" t="s">
        <v>7667</v>
      </c>
    </row>
    <row r="3107" spans="1:3" ht="14.4">
      <c r="A3107" s="5" t="s">
        <v>5889</v>
      </c>
      <c r="B3107" s="5" t="s">
        <v>5890</v>
      </c>
      <c r="C3107" s="17" t="s">
        <v>7667</v>
      </c>
    </row>
    <row r="3108" spans="1:3" ht="14.4">
      <c r="A3108" s="5" t="s">
        <v>5891</v>
      </c>
      <c r="B3108" s="5" t="s">
        <v>5892</v>
      </c>
      <c r="C3108" s="17" t="s">
        <v>7667</v>
      </c>
    </row>
    <row r="3109" spans="1:3" ht="14.4">
      <c r="A3109" s="5" t="s">
        <v>5893</v>
      </c>
      <c r="B3109" s="5" t="s">
        <v>5894</v>
      </c>
      <c r="C3109" s="17" t="s">
        <v>7667</v>
      </c>
    </row>
    <row r="3110" spans="1:3" ht="14.4">
      <c r="A3110" s="5" t="s">
        <v>5895</v>
      </c>
      <c r="B3110" s="5" t="s">
        <v>5896</v>
      </c>
      <c r="C3110" s="17" t="s">
        <v>7667</v>
      </c>
    </row>
    <row r="3111" spans="1:3" ht="14.4">
      <c r="A3111" s="5" t="s">
        <v>5897</v>
      </c>
      <c r="B3111" s="5" t="s">
        <v>5898</v>
      </c>
      <c r="C3111" s="17" t="s">
        <v>7667</v>
      </c>
    </row>
    <row r="3112" spans="1:3" ht="14.4">
      <c r="A3112" s="5" t="s">
        <v>5899</v>
      </c>
      <c r="B3112" s="5" t="s">
        <v>5900</v>
      </c>
      <c r="C3112" s="17" t="s">
        <v>7667</v>
      </c>
    </row>
    <row r="3113" spans="1:3" ht="14.4">
      <c r="A3113" s="5" t="s">
        <v>5901</v>
      </c>
      <c r="B3113" s="5" t="s">
        <v>5902</v>
      </c>
      <c r="C3113" s="17" t="s">
        <v>7667</v>
      </c>
    </row>
    <row r="3114" spans="1:3" ht="14.4">
      <c r="A3114" s="5" t="s">
        <v>5903</v>
      </c>
      <c r="B3114" s="5" t="s">
        <v>5904</v>
      </c>
      <c r="C3114" s="17" t="s">
        <v>7667</v>
      </c>
    </row>
    <row r="3115" spans="1:3" ht="14.4">
      <c r="A3115" s="5" t="s">
        <v>5905</v>
      </c>
      <c r="B3115" s="5" t="s">
        <v>5906</v>
      </c>
      <c r="C3115" s="17" t="s">
        <v>7667</v>
      </c>
    </row>
    <row r="3116" spans="1:3" ht="14.4">
      <c r="A3116" s="5" t="s">
        <v>5907</v>
      </c>
      <c r="B3116" s="5" t="s">
        <v>5908</v>
      </c>
      <c r="C3116" s="17" t="s">
        <v>7667</v>
      </c>
    </row>
    <row r="3117" spans="1:3" ht="14.4">
      <c r="A3117" s="5" t="s">
        <v>5909</v>
      </c>
      <c r="B3117" s="5" t="s">
        <v>5910</v>
      </c>
      <c r="C3117" s="17" t="s">
        <v>7667</v>
      </c>
    </row>
    <row r="3118" spans="1:3" ht="14.4">
      <c r="A3118" s="5" t="s">
        <v>5911</v>
      </c>
      <c r="B3118" s="5" t="s">
        <v>5912</v>
      </c>
      <c r="C3118" s="17" t="s">
        <v>7667</v>
      </c>
    </row>
    <row r="3119" spans="1:3" ht="14.4">
      <c r="A3119" s="5" t="s">
        <v>5913</v>
      </c>
      <c r="B3119" s="5" t="s">
        <v>5914</v>
      </c>
      <c r="C3119" s="17" t="s">
        <v>7667</v>
      </c>
    </row>
    <row r="3120" spans="1:3" ht="14.4">
      <c r="A3120" s="5" t="s">
        <v>5915</v>
      </c>
      <c r="B3120" s="5" t="s">
        <v>5916</v>
      </c>
      <c r="C3120" s="17" t="s">
        <v>7667</v>
      </c>
    </row>
    <row r="3121" spans="1:3" ht="14.4">
      <c r="A3121" s="5" t="s">
        <v>5917</v>
      </c>
      <c r="B3121" s="5" t="s">
        <v>5918</v>
      </c>
      <c r="C3121" s="17" t="s">
        <v>7667</v>
      </c>
    </row>
    <row r="3122" spans="1:3" ht="14.4">
      <c r="A3122" s="5" t="s">
        <v>5919</v>
      </c>
      <c r="B3122" s="5" t="s">
        <v>5920</v>
      </c>
      <c r="C3122" s="17" t="s">
        <v>7667</v>
      </c>
    </row>
    <row r="3123" spans="1:3" ht="14.4">
      <c r="A3123" s="5" t="s">
        <v>5921</v>
      </c>
      <c r="B3123" s="5" t="s">
        <v>5922</v>
      </c>
      <c r="C3123" s="17" t="s">
        <v>7667</v>
      </c>
    </row>
    <row r="3124" spans="1:3" ht="14.4">
      <c r="A3124" s="5" t="s">
        <v>5923</v>
      </c>
      <c r="B3124" s="5" t="s">
        <v>5924</v>
      </c>
      <c r="C3124" s="17" t="s">
        <v>7667</v>
      </c>
    </row>
    <row r="3125" spans="1:3" ht="14.4">
      <c r="A3125" s="5" t="s">
        <v>5925</v>
      </c>
      <c r="B3125" s="5" t="s">
        <v>5926</v>
      </c>
      <c r="C3125" s="17" t="s">
        <v>7667</v>
      </c>
    </row>
    <row r="3126" spans="1:3" ht="14.4">
      <c r="A3126" s="5" t="s">
        <v>5927</v>
      </c>
      <c r="B3126" s="5" t="s">
        <v>5928</v>
      </c>
      <c r="C3126" s="17" t="s">
        <v>7667</v>
      </c>
    </row>
    <row r="3127" spans="1:3" ht="14.4">
      <c r="A3127" s="5" t="s">
        <v>5929</v>
      </c>
      <c r="B3127" s="5" t="s">
        <v>5930</v>
      </c>
      <c r="C3127" s="17" t="s">
        <v>7667</v>
      </c>
    </row>
    <row r="3128" spans="1:3" ht="14.4">
      <c r="A3128" s="5" t="s">
        <v>5931</v>
      </c>
      <c r="B3128" s="5" t="s">
        <v>5932</v>
      </c>
      <c r="C3128" s="17" t="s">
        <v>7667</v>
      </c>
    </row>
    <row r="3129" spans="1:3" ht="14.4">
      <c r="A3129" s="5" t="s">
        <v>5933</v>
      </c>
      <c r="B3129" s="5" t="s">
        <v>5934</v>
      </c>
      <c r="C3129" s="17" t="s">
        <v>7667</v>
      </c>
    </row>
    <row r="3130" spans="1:3" ht="14.4">
      <c r="A3130" s="5" t="s">
        <v>5935</v>
      </c>
      <c r="B3130" s="5" t="s">
        <v>5936</v>
      </c>
      <c r="C3130" s="17" t="s">
        <v>7667</v>
      </c>
    </row>
    <row r="3131" spans="1:3" ht="14.4">
      <c r="A3131" s="5" t="s">
        <v>5937</v>
      </c>
      <c r="B3131" s="5" t="s">
        <v>5938</v>
      </c>
      <c r="C3131" s="17" t="s">
        <v>7667</v>
      </c>
    </row>
    <row r="3132" spans="1:3" ht="14.4">
      <c r="A3132" s="5" t="s">
        <v>5939</v>
      </c>
      <c r="B3132" s="5" t="s">
        <v>5940</v>
      </c>
      <c r="C3132" s="17" t="s">
        <v>7667</v>
      </c>
    </row>
    <row r="3133" spans="1:3" ht="14.4">
      <c r="A3133" s="5" t="s">
        <v>5941</v>
      </c>
      <c r="B3133" s="5" t="s">
        <v>5942</v>
      </c>
      <c r="C3133" s="17" t="s">
        <v>7667</v>
      </c>
    </row>
    <row r="3134" spans="1:3" ht="14.4">
      <c r="A3134" s="5" t="s">
        <v>5943</v>
      </c>
      <c r="B3134" s="5" t="s">
        <v>5944</v>
      </c>
      <c r="C3134" s="17" t="s">
        <v>7667</v>
      </c>
    </row>
    <row r="3135" spans="1:3" ht="14.4">
      <c r="A3135" s="5" t="s">
        <v>5945</v>
      </c>
      <c r="B3135" s="5" t="s">
        <v>5946</v>
      </c>
      <c r="C3135" s="17" t="s">
        <v>7667</v>
      </c>
    </row>
    <row r="3136" spans="1:3" ht="14.4">
      <c r="A3136" s="5" t="s">
        <v>5947</v>
      </c>
      <c r="B3136" s="5" t="s">
        <v>5948</v>
      </c>
      <c r="C3136" s="17" t="s">
        <v>7667</v>
      </c>
    </row>
    <row r="3137" spans="1:3" ht="14.4">
      <c r="A3137" s="5" t="s">
        <v>5949</v>
      </c>
      <c r="B3137" s="5" t="s">
        <v>5950</v>
      </c>
      <c r="C3137" s="17" t="s">
        <v>7667</v>
      </c>
    </row>
    <row r="3138" spans="1:3" ht="14.4">
      <c r="A3138" s="5" t="s">
        <v>5951</v>
      </c>
      <c r="B3138" s="5" t="s">
        <v>5952</v>
      </c>
      <c r="C3138" s="17" t="s">
        <v>7667</v>
      </c>
    </row>
    <row r="3139" spans="1:3" ht="14.4">
      <c r="A3139" s="5" t="s">
        <v>5953</v>
      </c>
      <c r="B3139" s="5" t="s">
        <v>5954</v>
      </c>
      <c r="C3139" s="17" t="s">
        <v>7667</v>
      </c>
    </row>
    <row r="3140" spans="1:3" ht="14.4">
      <c r="A3140" s="5" t="s">
        <v>5955</v>
      </c>
      <c r="B3140" s="5" t="s">
        <v>5956</v>
      </c>
      <c r="C3140" s="17" t="s">
        <v>7667</v>
      </c>
    </row>
    <row r="3141" spans="1:3" ht="14.4">
      <c r="A3141" s="5" t="s">
        <v>5957</v>
      </c>
      <c r="B3141" s="5" t="s">
        <v>5958</v>
      </c>
      <c r="C3141" s="17" t="s">
        <v>7667</v>
      </c>
    </row>
    <row r="3142" spans="1:3" ht="14.4">
      <c r="A3142" s="5" t="s">
        <v>5959</v>
      </c>
      <c r="B3142" s="5" t="s">
        <v>5960</v>
      </c>
      <c r="C3142" s="17" t="s">
        <v>7667</v>
      </c>
    </row>
    <row r="3143" spans="1:3" ht="14.4">
      <c r="A3143" s="5" t="s">
        <v>5961</v>
      </c>
      <c r="B3143" s="5" t="s">
        <v>5962</v>
      </c>
      <c r="C3143" s="17" t="s">
        <v>7667</v>
      </c>
    </row>
    <row r="3144" spans="1:3" ht="14.4">
      <c r="A3144" s="5" t="s">
        <v>5963</v>
      </c>
      <c r="B3144" s="5" t="s">
        <v>5964</v>
      </c>
      <c r="C3144" s="17" t="s">
        <v>7667</v>
      </c>
    </row>
    <row r="3145" spans="1:3" ht="14.4">
      <c r="A3145" s="5" t="s">
        <v>5965</v>
      </c>
      <c r="B3145" s="5" t="s">
        <v>5966</v>
      </c>
      <c r="C3145" s="17" t="s">
        <v>7667</v>
      </c>
    </row>
    <row r="3146" spans="1:3" ht="14.4">
      <c r="A3146" s="5" t="s">
        <v>5967</v>
      </c>
      <c r="B3146" s="5" t="s">
        <v>5968</v>
      </c>
      <c r="C3146" s="17" t="s">
        <v>7667</v>
      </c>
    </row>
    <row r="3147" spans="1:3" ht="14.4">
      <c r="A3147" s="5" t="s">
        <v>5969</v>
      </c>
      <c r="B3147" s="5" t="s">
        <v>5970</v>
      </c>
      <c r="C3147" s="17" t="s">
        <v>7667</v>
      </c>
    </row>
    <row r="3148" spans="1:3" ht="14.4">
      <c r="A3148" s="5" t="s">
        <v>5971</v>
      </c>
      <c r="B3148" s="5" t="s">
        <v>5972</v>
      </c>
      <c r="C3148" s="17" t="s">
        <v>7667</v>
      </c>
    </row>
    <row r="3149" spans="1:3" ht="14.4">
      <c r="A3149" s="5" t="s">
        <v>5973</v>
      </c>
      <c r="B3149" s="5" t="s">
        <v>5974</v>
      </c>
      <c r="C3149" s="17" t="s">
        <v>7667</v>
      </c>
    </row>
    <row r="3150" spans="1:3" ht="14.4">
      <c r="A3150" s="5" t="s">
        <v>5975</v>
      </c>
      <c r="B3150" s="5" t="s">
        <v>5976</v>
      </c>
      <c r="C3150" s="17" t="s">
        <v>7667</v>
      </c>
    </row>
    <row r="3151" spans="1:3" ht="14.4">
      <c r="A3151" s="5" t="s">
        <v>5977</v>
      </c>
      <c r="B3151" s="5" t="s">
        <v>5978</v>
      </c>
      <c r="C3151" s="17" t="s">
        <v>7667</v>
      </c>
    </row>
    <row r="3152" spans="1:3" ht="14.4">
      <c r="A3152" s="5" t="s">
        <v>5979</v>
      </c>
      <c r="B3152" s="5" t="s">
        <v>5980</v>
      </c>
      <c r="C3152" s="17" t="s">
        <v>7667</v>
      </c>
    </row>
    <row r="3153" spans="1:3" ht="14.4">
      <c r="A3153" s="5" t="s">
        <v>5981</v>
      </c>
      <c r="B3153" s="5" t="s">
        <v>5982</v>
      </c>
      <c r="C3153" s="17" t="s">
        <v>7667</v>
      </c>
    </row>
    <row r="3154" spans="1:3" ht="14.4">
      <c r="A3154" s="5" t="s">
        <v>5983</v>
      </c>
      <c r="B3154" s="5" t="s">
        <v>5984</v>
      </c>
      <c r="C3154" s="17" t="s">
        <v>7667</v>
      </c>
    </row>
    <row r="3155" spans="1:3" ht="14.4">
      <c r="A3155" s="5" t="s">
        <v>5985</v>
      </c>
      <c r="B3155" s="5" t="s">
        <v>5986</v>
      </c>
      <c r="C3155" s="17" t="s">
        <v>7667</v>
      </c>
    </row>
    <row r="3156" spans="1:3" ht="14.4">
      <c r="A3156" s="5" t="s">
        <v>5987</v>
      </c>
      <c r="B3156" s="5" t="s">
        <v>5988</v>
      </c>
      <c r="C3156" s="17" t="s">
        <v>7667</v>
      </c>
    </row>
    <row r="3157" spans="1:3" ht="14.4">
      <c r="A3157" s="5" t="s">
        <v>5989</v>
      </c>
      <c r="B3157" s="5" t="s">
        <v>5990</v>
      </c>
      <c r="C3157" s="17" t="s">
        <v>7667</v>
      </c>
    </row>
    <row r="3158" spans="1:3" ht="14.4">
      <c r="A3158" s="5" t="s">
        <v>5991</v>
      </c>
      <c r="B3158" s="5" t="s">
        <v>5992</v>
      </c>
      <c r="C3158" s="17" t="s">
        <v>7667</v>
      </c>
    </row>
    <row r="3159" spans="1:3" ht="14.4">
      <c r="A3159" s="5" t="s">
        <v>5993</v>
      </c>
      <c r="B3159" s="5" t="s">
        <v>5994</v>
      </c>
      <c r="C3159" s="17" t="s">
        <v>7667</v>
      </c>
    </row>
    <row r="3160" spans="1:3" ht="14.4">
      <c r="A3160" s="5" t="s">
        <v>5995</v>
      </c>
      <c r="B3160" s="5" t="s">
        <v>5996</v>
      </c>
      <c r="C3160" s="17" t="s">
        <v>7667</v>
      </c>
    </row>
    <row r="3161" spans="1:3" ht="14.4">
      <c r="A3161" s="5" t="s">
        <v>5997</v>
      </c>
      <c r="B3161" s="5" t="s">
        <v>5998</v>
      </c>
      <c r="C3161" s="17" t="s">
        <v>7667</v>
      </c>
    </row>
    <row r="3162" spans="1:3" ht="14.4">
      <c r="A3162" s="5" t="s">
        <v>5999</v>
      </c>
      <c r="B3162" s="5" t="s">
        <v>6000</v>
      </c>
      <c r="C3162" s="17" t="s">
        <v>7667</v>
      </c>
    </row>
    <row r="3163" spans="1:3" ht="14.4">
      <c r="A3163" s="5" t="s">
        <v>6001</v>
      </c>
      <c r="B3163" s="5" t="s">
        <v>6002</v>
      </c>
      <c r="C3163" s="17" t="s">
        <v>7667</v>
      </c>
    </row>
    <row r="3164" spans="1:3" ht="14.4">
      <c r="A3164" s="5" t="s">
        <v>6003</v>
      </c>
      <c r="B3164" s="5" t="s">
        <v>6004</v>
      </c>
      <c r="C3164" s="17" t="s">
        <v>7667</v>
      </c>
    </row>
    <row r="3165" spans="1:3" ht="14.4">
      <c r="A3165" s="5" t="s">
        <v>6005</v>
      </c>
      <c r="B3165" s="5" t="s">
        <v>6006</v>
      </c>
      <c r="C3165" s="17" t="s">
        <v>7667</v>
      </c>
    </row>
    <row r="3166" spans="1:3" ht="14.4">
      <c r="A3166" s="5" t="s">
        <v>6007</v>
      </c>
      <c r="B3166" s="5" t="s">
        <v>6008</v>
      </c>
      <c r="C3166" s="17" t="s">
        <v>7667</v>
      </c>
    </row>
    <row r="3167" spans="1:3" ht="14.4">
      <c r="A3167" s="5" t="s">
        <v>6009</v>
      </c>
      <c r="B3167" s="5" t="s">
        <v>6010</v>
      </c>
      <c r="C3167" s="17" t="s">
        <v>7667</v>
      </c>
    </row>
    <row r="3168" spans="1:3" ht="14.4">
      <c r="A3168" s="5" t="s">
        <v>6011</v>
      </c>
      <c r="B3168" s="5" t="s">
        <v>6012</v>
      </c>
      <c r="C3168" s="17" t="s">
        <v>7667</v>
      </c>
    </row>
    <row r="3169" spans="1:3" ht="14.4">
      <c r="A3169" s="5" t="s">
        <v>6013</v>
      </c>
      <c r="B3169" s="5" t="s">
        <v>6014</v>
      </c>
      <c r="C3169" s="17" t="s">
        <v>7667</v>
      </c>
    </row>
    <row r="3170" spans="1:3" ht="14.4">
      <c r="A3170" s="5" t="s">
        <v>6015</v>
      </c>
      <c r="B3170" s="5" t="s">
        <v>6016</v>
      </c>
      <c r="C3170" s="17" t="s">
        <v>7667</v>
      </c>
    </row>
    <row r="3171" spans="1:3" ht="14.4">
      <c r="A3171" s="5" t="s">
        <v>6017</v>
      </c>
      <c r="B3171" s="5" t="s">
        <v>6018</v>
      </c>
      <c r="C3171" s="17" t="s">
        <v>7667</v>
      </c>
    </row>
    <row r="3172" spans="1:3" ht="14.4">
      <c r="A3172" s="5" t="s">
        <v>6019</v>
      </c>
      <c r="B3172" s="5" t="s">
        <v>6020</v>
      </c>
      <c r="C3172" s="17" t="s">
        <v>7667</v>
      </c>
    </row>
    <row r="3173" spans="1:3" ht="14.4">
      <c r="A3173" s="5" t="s">
        <v>6021</v>
      </c>
      <c r="B3173" s="5" t="s">
        <v>6022</v>
      </c>
      <c r="C3173" s="17" t="s">
        <v>7667</v>
      </c>
    </row>
    <row r="3174" spans="1:3" ht="14.4">
      <c r="A3174" s="5" t="s">
        <v>6023</v>
      </c>
      <c r="B3174" s="5" t="s">
        <v>6024</v>
      </c>
      <c r="C3174" s="17" t="s">
        <v>7667</v>
      </c>
    </row>
    <row r="3175" spans="1:3" ht="14.4">
      <c r="A3175" s="5" t="s">
        <v>6025</v>
      </c>
      <c r="B3175" s="5" t="s">
        <v>6026</v>
      </c>
      <c r="C3175" s="17" t="s">
        <v>7667</v>
      </c>
    </row>
    <row r="3176" spans="1:3" ht="14.4">
      <c r="A3176" s="5" t="s">
        <v>6027</v>
      </c>
      <c r="B3176" s="5" t="s">
        <v>6028</v>
      </c>
      <c r="C3176" s="17" t="s">
        <v>7667</v>
      </c>
    </row>
    <row r="3177" spans="1:3" ht="14.4">
      <c r="A3177" s="5" t="s">
        <v>6029</v>
      </c>
      <c r="B3177" s="5" t="s">
        <v>6030</v>
      </c>
      <c r="C3177" s="17" t="s">
        <v>7667</v>
      </c>
    </row>
    <row r="3178" spans="1:3" ht="14.4">
      <c r="A3178" s="5" t="s">
        <v>6031</v>
      </c>
      <c r="B3178" s="5" t="s">
        <v>6032</v>
      </c>
      <c r="C3178" s="17" t="s">
        <v>7667</v>
      </c>
    </row>
    <row r="3179" spans="1:3" ht="14.4">
      <c r="A3179" s="5" t="s">
        <v>6033</v>
      </c>
      <c r="B3179" s="5" t="s">
        <v>6034</v>
      </c>
      <c r="C3179" s="17" t="s">
        <v>7667</v>
      </c>
    </row>
    <row r="3180" spans="1:3" ht="14.4">
      <c r="A3180" s="5" t="s">
        <v>6035</v>
      </c>
      <c r="B3180" s="5" t="s">
        <v>6036</v>
      </c>
      <c r="C3180" s="17" t="s">
        <v>7667</v>
      </c>
    </row>
    <row r="3181" spans="1:3" ht="14.4">
      <c r="A3181" s="5" t="s">
        <v>6037</v>
      </c>
      <c r="B3181" s="5" t="s">
        <v>6038</v>
      </c>
      <c r="C3181" s="17" t="s">
        <v>7667</v>
      </c>
    </row>
    <row r="3182" spans="1:3" ht="14.4">
      <c r="A3182" s="5" t="s">
        <v>6039</v>
      </c>
      <c r="B3182" s="5" t="s">
        <v>6040</v>
      </c>
      <c r="C3182" s="17" t="s">
        <v>7667</v>
      </c>
    </row>
    <row r="3183" spans="1:3" ht="14.4">
      <c r="A3183" s="5" t="s">
        <v>6041</v>
      </c>
      <c r="B3183" s="5" t="s">
        <v>6042</v>
      </c>
      <c r="C3183" s="17" t="s">
        <v>7667</v>
      </c>
    </row>
    <row r="3184" spans="1:3" ht="14.4">
      <c r="A3184" s="5" t="s">
        <v>6043</v>
      </c>
      <c r="B3184" s="5" t="s">
        <v>6044</v>
      </c>
      <c r="C3184" s="17" t="s">
        <v>7667</v>
      </c>
    </row>
    <row r="3185" spans="1:3" ht="14.4">
      <c r="A3185" s="5" t="s">
        <v>6045</v>
      </c>
      <c r="B3185" s="5" t="s">
        <v>6046</v>
      </c>
      <c r="C3185" s="17" t="s">
        <v>7667</v>
      </c>
    </row>
    <row r="3186" spans="1:3" ht="14.4">
      <c r="A3186" s="5" t="s">
        <v>6047</v>
      </c>
      <c r="B3186" s="5" t="s">
        <v>6048</v>
      </c>
      <c r="C3186" s="17" t="s">
        <v>7667</v>
      </c>
    </row>
    <row r="3187" spans="1:3" ht="14.4">
      <c r="A3187" s="5" t="s">
        <v>6049</v>
      </c>
      <c r="B3187" s="5" t="s">
        <v>6050</v>
      </c>
      <c r="C3187" s="17" t="s">
        <v>7667</v>
      </c>
    </row>
    <row r="3188" spans="1:3" ht="14.4">
      <c r="A3188" s="5" t="s">
        <v>6051</v>
      </c>
      <c r="B3188" s="5" t="s">
        <v>6052</v>
      </c>
      <c r="C3188" s="17" t="s">
        <v>7667</v>
      </c>
    </row>
    <row r="3189" spans="1:3" ht="14.4">
      <c r="A3189" s="5" t="s">
        <v>6053</v>
      </c>
      <c r="B3189" s="5" t="s">
        <v>6054</v>
      </c>
      <c r="C3189" s="17" t="s">
        <v>7667</v>
      </c>
    </row>
    <row r="3190" spans="1:3" ht="14.4">
      <c r="A3190" s="5" t="s">
        <v>6055</v>
      </c>
      <c r="B3190" s="5" t="s">
        <v>6056</v>
      </c>
      <c r="C3190" s="17" t="s">
        <v>7667</v>
      </c>
    </row>
    <row r="3191" spans="1:3" ht="14.4">
      <c r="A3191" s="5" t="s">
        <v>6057</v>
      </c>
      <c r="B3191" s="5" t="s">
        <v>6058</v>
      </c>
      <c r="C3191" s="17" t="s">
        <v>7667</v>
      </c>
    </row>
    <row r="3192" spans="1:3" ht="14.4">
      <c r="A3192" s="5" t="s">
        <v>6059</v>
      </c>
      <c r="B3192" s="5" t="s">
        <v>6060</v>
      </c>
      <c r="C3192" s="17" t="s">
        <v>7667</v>
      </c>
    </row>
    <row r="3193" spans="1:3" ht="14.4">
      <c r="A3193" s="5" t="s">
        <v>6061</v>
      </c>
      <c r="B3193" s="5" t="s">
        <v>6062</v>
      </c>
      <c r="C3193" s="17" t="s">
        <v>7667</v>
      </c>
    </row>
    <row r="3194" spans="1:3" ht="14.4">
      <c r="A3194" s="5" t="s">
        <v>6063</v>
      </c>
      <c r="B3194" s="5" t="s">
        <v>6064</v>
      </c>
      <c r="C3194" s="17" t="s">
        <v>7667</v>
      </c>
    </row>
    <row r="3195" spans="1:3" ht="14.4">
      <c r="A3195" s="5" t="s">
        <v>6065</v>
      </c>
      <c r="B3195" s="5" t="s">
        <v>6066</v>
      </c>
      <c r="C3195" s="17" t="s">
        <v>7667</v>
      </c>
    </row>
    <row r="3196" spans="1:3" ht="14.4">
      <c r="A3196" s="5" t="s">
        <v>6067</v>
      </c>
      <c r="B3196" s="5" t="s">
        <v>6068</v>
      </c>
      <c r="C3196" s="17" t="s">
        <v>7667</v>
      </c>
    </row>
    <row r="3197" spans="1:3" ht="14.4">
      <c r="A3197" s="5" t="s">
        <v>6069</v>
      </c>
      <c r="B3197" s="5" t="s">
        <v>6070</v>
      </c>
      <c r="C3197" s="17" t="s">
        <v>7667</v>
      </c>
    </row>
    <row r="3198" spans="1:3" ht="14.4">
      <c r="A3198" s="5" t="s">
        <v>6071</v>
      </c>
      <c r="B3198" s="5" t="s">
        <v>6072</v>
      </c>
      <c r="C3198" s="17" t="s">
        <v>7667</v>
      </c>
    </row>
    <row r="3199" spans="1:3" ht="14.4">
      <c r="A3199" s="5" t="s">
        <v>6073</v>
      </c>
      <c r="B3199" s="5" t="s">
        <v>6074</v>
      </c>
      <c r="C3199" s="17" t="s">
        <v>7667</v>
      </c>
    </row>
    <row r="3200" spans="1:3" ht="14.4">
      <c r="A3200" s="5" t="s">
        <v>6075</v>
      </c>
      <c r="B3200" s="5" t="s">
        <v>6076</v>
      </c>
      <c r="C3200" s="17" t="s">
        <v>7667</v>
      </c>
    </row>
    <row r="3201" spans="1:3" ht="14.4">
      <c r="A3201" s="5" t="s">
        <v>6077</v>
      </c>
      <c r="B3201" s="5" t="s">
        <v>6078</v>
      </c>
      <c r="C3201" s="17" t="s">
        <v>7667</v>
      </c>
    </row>
    <row r="3202" spans="1:3" ht="14.4">
      <c r="A3202" s="5" t="s">
        <v>6079</v>
      </c>
      <c r="B3202" s="5" t="s">
        <v>6080</v>
      </c>
      <c r="C3202" s="17" t="s">
        <v>7667</v>
      </c>
    </row>
    <row r="3203" spans="1:3" ht="14.4">
      <c r="A3203" s="5" t="s">
        <v>6081</v>
      </c>
      <c r="B3203" s="5" t="s">
        <v>7807</v>
      </c>
      <c r="C3203" s="17" t="s">
        <v>7667</v>
      </c>
    </row>
    <row r="3204" spans="1:3" ht="14.4">
      <c r="A3204" s="5" t="s">
        <v>6082</v>
      </c>
      <c r="B3204" s="5" t="s">
        <v>6083</v>
      </c>
      <c r="C3204" s="17" t="s">
        <v>7667</v>
      </c>
    </row>
    <row r="3205" spans="1:3" ht="14.4">
      <c r="A3205" s="5" t="s">
        <v>6084</v>
      </c>
      <c r="B3205" s="5" t="s">
        <v>6085</v>
      </c>
      <c r="C3205" s="17" t="s">
        <v>7667</v>
      </c>
    </row>
    <row r="3206" spans="1:3" ht="14.4">
      <c r="A3206" s="5" t="s">
        <v>6086</v>
      </c>
      <c r="B3206" s="5" t="s">
        <v>6087</v>
      </c>
      <c r="C3206" s="17" t="s">
        <v>7667</v>
      </c>
    </row>
    <row r="3207" spans="1:3" ht="14.4">
      <c r="A3207" s="5" t="s">
        <v>6088</v>
      </c>
      <c r="B3207" s="5" t="s">
        <v>6089</v>
      </c>
      <c r="C3207" s="17" t="s">
        <v>7667</v>
      </c>
    </row>
    <row r="3208" spans="1:3" ht="14.4">
      <c r="A3208" s="5" t="s">
        <v>6090</v>
      </c>
      <c r="B3208" s="5" t="s">
        <v>6091</v>
      </c>
      <c r="C3208" s="17" t="s">
        <v>7667</v>
      </c>
    </row>
    <row r="3209" spans="1:3" ht="14.4">
      <c r="A3209" s="5" t="s">
        <v>6092</v>
      </c>
      <c r="B3209" s="5" t="s">
        <v>6093</v>
      </c>
      <c r="C3209" s="17" t="s">
        <v>7667</v>
      </c>
    </row>
    <row r="3210" spans="1:3" ht="14.4">
      <c r="A3210" s="5" t="s">
        <v>6094</v>
      </c>
      <c r="B3210" s="5" t="s">
        <v>6095</v>
      </c>
      <c r="C3210" s="17" t="s">
        <v>7667</v>
      </c>
    </row>
    <row r="3211" spans="1:3" ht="14.4">
      <c r="A3211" s="5" t="s">
        <v>6096</v>
      </c>
      <c r="B3211" s="5" t="s">
        <v>6097</v>
      </c>
      <c r="C3211" s="17" t="s">
        <v>7667</v>
      </c>
    </row>
    <row r="3212" spans="1:3" ht="14.4">
      <c r="A3212" s="5" t="s">
        <v>6098</v>
      </c>
      <c r="B3212" s="5" t="s">
        <v>6099</v>
      </c>
      <c r="C3212" s="17" t="s">
        <v>7667</v>
      </c>
    </row>
    <row r="3213" spans="1:3" ht="14.4">
      <c r="A3213" s="5" t="s">
        <v>6100</v>
      </c>
      <c r="B3213" s="5" t="s">
        <v>6101</v>
      </c>
      <c r="C3213" s="17" t="s">
        <v>7667</v>
      </c>
    </row>
    <row r="3214" spans="1:3" ht="14.4">
      <c r="A3214" s="5" t="s">
        <v>6102</v>
      </c>
      <c r="B3214" s="5" t="s">
        <v>6103</v>
      </c>
      <c r="C3214" s="17" t="s">
        <v>7667</v>
      </c>
    </row>
    <row r="3215" spans="1:3" ht="14.4">
      <c r="A3215" s="5" t="s">
        <v>6104</v>
      </c>
      <c r="B3215" s="5" t="s">
        <v>6105</v>
      </c>
      <c r="C3215" s="17" t="s">
        <v>7667</v>
      </c>
    </row>
    <row r="3216" spans="1:3" ht="14.4">
      <c r="A3216" s="5" t="s">
        <v>6106</v>
      </c>
      <c r="B3216" s="5" t="s">
        <v>6107</v>
      </c>
      <c r="C3216" s="17" t="s">
        <v>7667</v>
      </c>
    </row>
    <row r="3217" spans="1:3" ht="14.4">
      <c r="A3217" s="5" t="s">
        <v>6108</v>
      </c>
      <c r="B3217" s="5" t="s">
        <v>6109</v>
      </c>
      <c r="C3217" s="17" t="s">
        <v>7667</v>
      </c>
    </row>
    <row r="3218" spans="1:3" ht="14.4">
      <c r="A3218" s="5" t="s">
        <v>6110</v>
      </c>
      <c r="B3218" s="5" t="s">
        <v>6111</v>
      </c>
      <c r="C3218" s="17" t="s">
        <v>7667</v>
      </c>
    </row>
    <row r="3219" spans="1:3" ht="14.4">
      <c r="A3219" s="5" t="s">
        <v>6112</v>
      </c>
      <c r="B3219" s="5" t="s">
        <v>6113</v>
      </c>
      <c r="C3219" s="17" t="s">
        <v>7667</v>
      </c>
    </row>
    <row r="3220" spans="1:3" ht="14.4">
      <c r="A3220" s="5" t="s">
        <v>6114</v>
      </c>
      <c r="B3220" s="5" t="s">
        <v>6115</v>
      </c>
      <c r="C3220" s="17" t="s">
        <v>7667</v>
      </c>
    </row>
    <row r="3221" spans="1:3" ht="14.4">
      <c r="A3221" s="5" t="s">
        <v>6116</v>
      </c>
      <c r="B3221" s="5" t="s">
        <v>6117</v>
      </c>
      <c r="C3221" s="17" t="s">
        <v>7667</v>
      </c>
    </row>
    <row r="3222" spans="1:3" ht="14.4">
      <c r="A3222" s="5" t="s">
        <v>6118</v>
      </c>
      <c r="B3222" s="5" t="s">
        <v>6119</v>
      </c>
      <c r="C3222" s="17" t="s">
        <v>7667</v>
      </c>
    </row>
    <row r="3223" spans="1:3" ht="14.4">
      <c r="A3223" s="5" t="s">
        <v>6120</v>
      </c>
      <c r="B3223" s="5" t="s">
        <v>6121</v>
      </c>
      <c r="C3223" s="17" t="s">
        <v>7667</v>
      </c>
    </row>
    <row r="3224" spans="1:3" ht="14.4">
      <c r="A3224" s="5" t="s">
        <v>6122</v>
      </c>
      <c r="B3224" s="5" t="s">
        <v>6123</v>
      </c>
      <c r="C3224" s="17" t="s">
        <v>7667</v>
      </c>
    </row>
    <row r="3225" spans="1:3" ht="14.4">
      <c r="A3225" s="5" t="s">
        <v>6124</v>
      </c>
      <c r="B3225" s="5" t="s">
        <v>6125</v>
      </c>
      <c r="C3225" s="17" t="s">
        <v>7667</v>
      </c>
    </row>
    <row r="3226" spans="1:3" ht="14.4">
      <c r="A3226" s="5" t="s">
        <v>6126</v>
      </c>
      <c r="B3226" s="5" t="s">
        <v>6127</v>
      </c>
      <c r="C3226" s="17" t="s">
        <v>7667</v>
      </c>
    </row>
    <row r="3227" spans="1:3" ht="14.4">
      <c r="A3227" s="5" t="s">
        <v>6128</v>
      </c>
      <c r="B3227" s="5" t="s">
        <v>6129</v>
      </c>
      <c r="C3227" s="17" t="s">
        <v>7667</v>
      </c>
    </row>
    <row r="3228" spans="1:3" ht="14.4">
      <c r="A3228" s="5" t="s">
        <v>6130</v>
      </c>
      <c r="B3228" s="5" t="s">
        <v>6131</v>
      </c>
      <c r="C3228" s="17" t="s">
        <v>7667</v>
      </c>
    </row>
    <row r="3229" spans="1:3" ht="14.4">
      <c r="A3229" s="5" t="s">
        <v>6132</v>
      </c>
      <c r="B3229" s="5" t="s">
        <v>6133</v>
      </c>
      <c r="C3229" s="17" t="s">
        <v>7667</v>
      </c>
    </row>
    <row r="3230" spans="1:3" ht="14.4">
      <c r="A3230" s="5" t="s">
        <v>6134</v>
      </c>
      <c r="B3230" s="5" t="s">
        <v>6135</v>
      </c>
      <c r="C3230" s="17" t="s">
        <v>7667</v>
      </c>
    </row>
    <row r="3231" spans="1:3" ht="14.4">
      <c r="A3231" s="5" t="s">
        <v>6136</v>
      </c>
      <c r="B3231" s="5" t="s">
        <v>6137</v>
      </c>
      <c r="C3231" s="17" t="s">
        <v>7667</v>
      </c>
    </row>
    <row r="3232" spans="1:3" ht="14.4">
      <c r="A3232" s="5" t="s">
        <v>6138</v>
      </c>
      <c r="B3232" s="5" t="s">
        <v>6139</v>
      </c>
      <c r="C3232" s="17" t="s">
        <v>7667</v>
      </c>
    </row>
    <row r="3233" spans="1:3" ht="14.4">
      <c r="A3233" s="5" t="s">
        <v>6140</v>
      </c>
      <c r="B3233" s="5" t="s">
        <v>6141</v>
      </c>
      <c r="C3233" s="17" t="s">
        <v>7667</v>
      </c>
    </row>
    <row r="3234" spans="1:3" ht="14.4">
      <c r="A3234" s="5" t="s">
        <v>6142</v>
      </c>
      <c r="B3234" s="5" t="s">
        <v>6143</v>
      </c>
      <c r="C3234" s="17" t="s">
        <v>7667</v>
      </c>
    </row>
    <row r="3235" spans="1:3" ht="14.4">
      <c r="A3235" s="5" t="s">
        <v>6144</v>
      </c>
      <c r="B3235" s="5" t="s">
        <v>6145</v>
      </c>
      <c r="C3235" s="17" t="s">
        <v>7667</v>
      </c>
    </row>
    <row r="3236" spans="1:3" ht="14.4">
      <c r="A3236" s="5" t="s">
        <v>6146</v>
      </c>
      <c r="B3236" s="5" t="s">
        <v>6147</v>
      </c>
      <c r="C3236" s="17" t="s">
        <v>7667</v>
      </c>
    </row>
    <row r="3237" spans="1:3" ht="14.4">
      <c r="A3237" s="5" t="s">
        <v>6148</v>
      </c>
      <c r="B3237" s="5" t="s">
        <v>6149</v>
      </c>
      <c r="C3237" s="17" t="s">
        <v>7667</v>
      </c>
    </row>
    <row r="3238" spans="1:3" ht="14.4">
      <c r="A3238" s="5" t="s">
        <v>6150</v>
      </c>
      <c r="B3238" s="5" t="s">
        <v>6151</v>
      </c>
      <c r="C3238" s="17" t="s">
        <v>7667</v>
      </c>
    </row>
    <row r="3239" spans="1:3" ht="14.4">
      <c r="A3239" s="5" t="s">
        <v>6152</v>
      </c>
      <c r="B3239" s="5" t="s">
        <v>6153</v>
      </c>
      <c r="C3239" s="17" t="s">
        <v>7671</v>
      </c>
    </row>
    <row r="3240" spans="1:3" ht="14.4">
      <c r="A3240" s="5" t="s">
        <v>6154</v>
      </c>
      <c r="B3240" s="5" t="s">
        <v>6155</v>
      </c>
      <c r="C3240" s="17" t="s">
        <v>7671</v>
      </c>
    </row>
    <row r="3241" spans="1:3" ht="14.4">
      <c r="A3241" s="5" t="s">
        <v>6156</v>
      </c>
      <c r="B3241" s="5" t="s">
        <v>6157</v>
      </c>
      <c r="C3241" s="17" t="s">
        <v>7671</v>
      </c>
    </row>
    <row r="3242" spans="1:3" ht="14.4">
      <c r="A3242" s="5" t="s">
        <v>6158</v>
      </c>
      <c r="B3242" s="5" t="s">
        <v>6159</v>
      </c>
      <c r="C3242" s="17" t="s">
        <v>7671</v>
      </c>
    </row>
    <row r="3243" spans="1:3" ht="14.4">
      <c r="A3243" s="5" t="s">
        <v>6160</v>
      </c>
      <c r="B3243" s="5" t="s">
        <v>6161</v>
      </c>
      <c r="C3243" s="17" t="s">
        <v>7671</v>
      </c>
    </row>
    <row r="3244" spans="1:3" ht="14.4">
      <c r="A3244" s="5" t="s">
        <v>6162</v>
      </c>
      <c r="B3244" s="5" t="s">
        <v>6163</v>
      </c>
      <c r="C3244" s="17" t="s">
        <v>7671</v>
      </c>
    </row>
    <row r="3245" spans="1:3" ht="14.4">
      <c r="A3245" s="5" t="s">
        <v>6164</v>
      </c>
      <c r="B3245" s="5" t="s">
        <v>6165</v>
      </c>
      <c r="C3245" s="17" t="s">
        <v>7671</v>
      </c>
    </row>
    <row r="3246" spans="1:3" ht="14.4">
      <c r="A3246" s="5" t="s">
        <v>6166</v>
      </c>
      <c r="B3246" s="5" t="s">
        <v>6167</v>
      </c>
      <c r="C3246" s="17" t="s">
        <v>7671</v>
      </c>
    </row>
    <row r="3247" spans="1:3" ht="14.4">
      <c r="A3247" s="5" t="s">
        <v>6168</v>
      </c>
      <c r="B3247" s="5" t="s">
        <v>6169</v>
      </c>
      <c r="C3247" s="17" t="s">
        <v>7671</v>
      </c>
    </row>
    <row r="3248" spans="1:3" ht="14.4">
      <c r="A3248" s="5" t="s">
        <v>6170</v>
      </c>
      <c r="B3248" s="5" t="s">
        <v>6171</v>
      </c>
      <c r="C3248" s="17" t="s">
        <v>7671</v>
      </c>
    </row>
    <row r="3249" spans="1:3" ht="14.4">
      <c r="A3249" s="5" t="s">
        <v>6172</v>
      </c>
      <c r="B3249" s="5" t="s">
        <v>6173</v>
      </c>
      <c r="C3249" s="17" t="s">
        <v>7671</v>
      </c>
    </row>
    <row r="3250" spans="1:3" ht="14.4">
      <c r="A3250" s="5" t="s">
        <v>6174</v>
      </c>
      <c r="B3250" s="5" t="s">
        <v>6175</v>
      </c>
      <c r="C3250" s="17" t="s">
        <v>7671</v>
      </c>
    </row>
    <row r="3251" spans="1:3" ht="14.4">
      <c r="A3251" s="5" t="s">
        <v>6176</v>
      </c>
      <c r="B3251" s="5" t="s">
        <v>6177</v>
      </c>
      <c r="C3251" s="17" t="s">
        <v>7671</v>
      </c>
    </row>
    <row r="3252" spans="1:3" ht="14.4">
      <c r="A3252" s="5" t="s">
        <v>6178</v>
      </c>
      <c r="B3252" s="5" t="s">
        <v>6179</v>
      </c>
      <c r="C3252" s="17" t="s">
        <v>7671</v>
      </c>
    </row>
    <row r="3253" spans="1:3" ht="14.4">
      <c r="A3253" s="5" t="s">
        <v>6180</v>
      </c>
      <c r="B3253" s="5" t="s">
        <v>6181</v>
      </c>
      <c r="C3253" s="17" t="s">
        <v>7671</v>
      </c>
    </row>
    <row r="3254" spans="1:3" ht="14.4">
      <c r="A3254" s="5" t="s">
        <v>6182</v>
      </c>
      <c r="B3254" s="5" t="s">
        <v>6183</v>
      </c>
      <c r="C3254" s="17" t="s">
        <v>7671</v>
      </c>
    </row>
    <row r="3255" spans="1:3" ht="14.4">
      <c r="A3255" s="5" t="s">
        <v>6184</v>
      </c>
      <c r="B3255" s="5" t="s">
        <v>2647</v>
      </c>
      <c r="C3255" s="17" t="s">
        <v>7671</v>
      </c>
    </row>
    <row r="3256" spans="1:3" ht="14.4">
      <c r="A3256" s="5" t="s">
        <v>6185</v>
      </c>
      <c r="B3256" s="5" t="s">
        <v>6186</v>
      </c>
      <c r="C3256" s="17" t="s">
        <v>7671</v>
      </c>
    </row>
    <row r="3257" spans="1:3" ht="14.4">
      <c r="A3257" s="5" t="s">
        <v>6187</v>
      </c>
      <c r="B3257" s="5" t="s">
        <v>6188</v>
      </c>
      <c r="C3257" s="17" t="s">
        <v>7671</v>
      </c>
    </row>
    <row r="3258" spans="1:3" ht="14.4">
      <c r="A3258" s="5" t="s">
        <v>6189</v>
      </c>
      <c r="B3258" s="5" t="s">
        <v>6190</v>
      </c>
      <c r="C3258" s="17" t="s">
        <v>7671</v>
      </c>
    </row>
    <row r="3259" spans="1:3" ht="14.4">
      <c r="A3259" s="5" t="s">
        <v>6191</v>
      </c>
      <c r="B3259" s="5" t="s">
        <v>6192</v>
      </c>
      <c r="C3259" s="17" t="s">
        <v>7671</v>
      </c>
    </row>
    <row r="3260" spans="1:3" ht="14.4">
      <c r="A3260" s="5" t="s">
        <v>6193</v>
      </c>
      <c r="B3260" s="5" t="s">
        <v>6194</v>
      </c>
      <c r="C3260" s="17" t="s">
        <v>7671</v>
      </c>
    </row>
    <row r="3261" spans="1:3" ht="14.4">
      <c r="A3261" s="5" t="s">
        <v>6195</v>
      </c>
      <c r="B3261" s="5" t="s">
        <v>6196</v>
      </c>
      <c r="C3261" s="17" t="s">
        <v>7671</v>
      </c>
    </row>
    <row r="3262" spans="1:3" ht="14.4">
      <c r="A3262" s="5" t="s">
        <v>6197</v>
      </c>
      <c r="B3262" s="5" t="s">
        <v>6198</v>
      </c>
      <c r="C3262" s="17" t="s">
        <v>7671</v>
      </c>
    </row>
    <row r="3263" spans="1:3" ht="14.4">
      <c r="A3263" s="5" t="s">
        <v>6199</v>
      </c>
      <c r="B3263" s="5" t="s">
        <v>6200</v>
      </c>
      <c r="C3263" s="17" t="s">
        <v>7671</v>
      </c>
    </row>
    <row r="3264" spans="1:3" ht="14.4">
      <c r="A3264" s="5" t="s">
        <v>6201</v>
      </c>
      <c r="B3264" s="5" t="s">
        <v>6202</v>
      </c>
      <c r="C3264" s="17" t="s">
        <v>7671</v>
      </c>
    </row>
    <row r="3265" spans="1:3" ht="14.4">
      <c r="A3265" s="5" t="s">
        <v>6203</v>
      </c>
      <c r="B3265" s="5" t="s">
        <v>6204</v>
      </c>
      <c r="C3265" s="17" t="s">
        <v>7671</v>
      </c>
    </row>
    <row r="3266" spans="1:3" ht="14.4">
      <c r="A3266" s="5" t="s">
        <v>6205</v>
      </c>
      <c r="B3266" s="5" t="s">
        <v>6206</v>
      </c>
      <c r="C3266" s="17" t="s">
        <v>7671</v>
      </c>
    </row>
    <row r="3267" spans="1:3" ht="14.4">
      <c r="A3267" s="5" t="s">
        <v>6207</v>
      </c>
      <c r="B3267" s="5" t="s">
        <v>6208</v>
      </c>
      <c r="C3267" s="17" t="s">
        <v>7671</v>
      </c>
    </row>
    <row r="3268" spans="1:3" ht="14.4">
      <c r="A3268" s="5" t="s">
        <v>6209</v>
      </c>
      <c r="B3268" s="5" t="s">
        <v>6210</v>
      </c>
      <c r="C3268" s="17" t="s">
        <v>7671</v>
      </c>
    </row>
    <row r="3269" spans="1:3" ht="14.4">
      <c r="A3269" s="5" t="s">
        <v>6211</v>
      </c>
      <c r="B3269" s="5" t="s">
        <v>2409</v>
      </c>
      <c r="C3269" s="17" t="s">
        <v>7671</v>
      </c>
    </row>
    <row r="3270" spans="1:3" ht="14.4">
      <c r="A3270" s="5" t="s">
        <v>6212</v>
      </c>
      <c r="B3270" s="5" t="s">
        <v>6213</v>
      </c>
      <c r="C3270" s="17" t="s">
        <v>7671</v>
      </c>
    </row>
    <row r="3271" spans="1:3" ht="14.4">
      <c r="A3271" s="5" t="s">
        <v>6214</v>
      </c>
      <c r="B3271" s="5" t="s">
        <v>6215</v>
      </c>
      <c r="C3271" s="17" t="s">
        <v>7671</v>
      </c>
    </row>
    <row r="3272" spans="1:3" ht="14.4">
      <c r="A3272" s="5" t="s">
        <v>6216</v>
      </c>
      <c r="B3272" s="5" t="s">
        <v>6217</v>
      </c>
      <c r="C3272" s="17" t="s">
        <v>7671</v>
      </c>
    </row>
    <row r="3273" spans="1:3" ht="14.4">
      <c r="A3273" s="5" t="s">
        <v>6218</v>
      </c>
      <c r="B3273" s="5" t="s">
        <v>6219</v>
      </c>
      <c r="C3273" s="17" t="s">
        <v>7671</v>
      </c>
    </row>
    <row r="3274" spans="1:3" ht="14.4">
      <c r="A3274" s="5" t="s">
        <v>6220</v>
      </c>
      <c r="B3274" s="5" t="s">
        <v>6221</v>
      </c>
      <c r="C3274" s="17" t="s">
        <v>7671</v>
      </c>
    </row>
    <row r="3275" spans="1:3" ht="14.4">
      <c r="A3275" s="5" t="s">
        <v>6222</v>
      </c>
      <c r="B3275" s="5" t="s">
        <v>6223</v>
      </c>
      <c r="C3275" s="17" t="s">
        <v>7671</v>
      </c>
    </row>
    <row r="3276" spans="1:3" ht="14.4">
      <c r="A3276" s="5" t="s">
        <v>6224</v>
      </c>
      <c r="B3276" s="5" t="s">
        <v>6213</v>
      </c>
      <c r="C3276" s="17" t="s">
        <v>7671</v>
      </c>
    </row>
    <row r="3277" spans="1:3" ht="14.4">
      <c r="A3277" s="5" t="s">
        <v>6225</v>
      </c>
      <c r="B3277" s="5" t="s">
        <v>6226</v>
      </c>
      <c r="C3277" s="17" t="s">
        <v>7671</v>
      </c>
    </row>
    <row r="3278" spans="1:3" ht="14.4">
      <c r="A3278" s="5" t="s">
        <v>6227</v>
      </c>
      <c r="B3278" s="5" t="s">
        <v>6228</v>
      </c>
      <c r="C3278" s="17" t="s">
        <v>7671</v>
      </c>
    </row>
    <row r="3279" spans="1:3" ht="14.4">
      <c r="A3279" s="5" t="s">
        <v>6229</v>
      </c>
      <c r="B3279" s="5" t="s">
        <v>6230</v>
      </c>
      <c r="C3279" s="17" t="s">
        <v>7671</v>
      </c>
    </row>
    <row r="3280" spans="1:3" ht="14.4">
      <c r="A3280" s="5" t="s">
        <v>6231</v>
      </c>
      <c r="B3280" s="5" t="s">
        <v>6232</v>
      </c>
      <c r="C3280" s="17" t="s">
        <v>7671</v>
      </c>
    </row>
    <row r="3281" spans="1:3" ht="14.4">
      <c r="A3281" s="5" t="s">
        <v>6233</v>
      </c>
      <c r="B3281" s="5" t="s">
        <v>6234</v>
      </c>
      <c r="C3281" s="17" t="s">
        <v>7671</v>
      </c>
    </row>
    <row r="3282" spans="1:3" ht="14.4">
      <c r="A3282" s="5" t="s">
        <v>6235</v>
      </c>
      <c r="B3282" s="5" t="s">
        <v>6236</v>
      </c>
      <c r="C3282" s="17" t="s">
        <v>7671</v>
      </c>
    </row>
    <row r="3283" spans="1:3" ht="14.4">
      <c r="A3283" s="5" t="s">
        <v>6237</v>
      </c>
      <c r="B3283" s="5" t="s">
        <v>6238</v>
      </c>
      <c r="C3283" s="17" t="s">
        <v>7671</v>
      </c>
    </row>
    <row r="3284" spans="1:3" ht="14.4">
      <c r="A3284" s="5" t="s">
        <v>6239</v>
      </c>
      <c r="B3284" s="5" t="s">
        <v>6240</v>
      </c>
      <c r="C3284" s="17" t="s">
        <v>7671</v>
      </c>
    </row>
    <row r="3285" spans="1:3" ht="14.4">
      <c r="A3285" s="5" t="s">
        <v>6241</v>
      </c>
      <c r="B3285" s="5" t="s">
        <v>6242</v>
      </c>
      <c r="C3285" s="17" t="s">
        <v>7671</v>
      </c>
    </row>
    <row r="3286" spans="1:3" ht="14.4">
      <c r="A3286" s="5" t="s">
        <v>6243</v>
      </c>
      <c r="B3286" s="5" t="s">
        <v>6244</v>
      </c>
      <c r="C3286" s="17" t="s">
        <v>7671</v>
      </c>
    </row>
    <row r="3287" spans="1:3" ht="14.4">
      <c r="A3287" s="5" t="s">
        <v>6245</v>
      </c>
      <c r="B3287" s="5" t="s">
        <v>2388</v>
      </c>
      <c r="C3287" s="17" t="s">
        <v>7671</v>
      </c>
    </row>
    <row r="3288" spans="1:3" ht="14.4">
      <c r="A3288" s="5" t="s">
        <v>6246</v>
      </c>
      <c r="B3288" s="5" t="s">
        <v>6247</v>
      </c>
      <c r="C3288" s="17" t="s">
        <v>7671</v>
      </c>
    </row>
    <row r="3289" spans="1:3" ht="14.4">
      <c r="A3289" s="5" t="s">
        <v>6248</v>
      </c>
      <c r="B3289" s="5" t="s">
        <v>6249</v>
      </c>
      <c r="C3289" s="17" t="s">
        <v>7671</v>
      </c>
    </row>
    <row r="3290" spans="1:3" ht="14.4">
      <c r="A3290" s="5" t="s">
        <v>6250</v>
      </c>
      <c r="B3290" s="5" t="s">
        <v>6251</v>
      </c>
      <c r="C3290" s="17" t="s">
        <v>7671</v>
      </c>
    </row>
    <row r="3291" spans="1:3" ht="14.4">
      <c r="A3291" s="5" t="s">
        <v>6252</v>
      </c>
      <c r="B3291" s="5" t="s">
        <v>2392</v>
      </c>
      <c r="C3291" s="17" t="s">
        <v>7671</v>
      </c>
    </row>
    <row r="3292" spans="1:3" ht="14.4">
      <c r="A3292" s="5" t="s">
        <v>6253</v>
      </c>
      <c r="B3292" s="5" t="s">
        <v>6254</v>
      </c>
      <c r="C3292" s="17" t="s">
        <v>7671</v>
      </c>
    </row>
    <row r="3293" spans="1:3" ht="14.4">
      <c r="A3293" s="5" t="s">
        <v>6255</v>
      </c>
      <c r="B3293" s="5" t="s">
        <v>6256</v>
      </c>
      <c r="C3293" s="17" t="s">
        <v>7671</v>
      </c>
    </row>
    <row r="3294" spans="1:3" ht="14.4">
      <c r="A3294" s="5" t="s">
        <v>6257</v>
      </c>
      <c r="B3294" s="5" t="s">
        <v>6258</v>
      </c>
      <c r="C3294" s="17" t="s">
        <v>7671</v>
      </c>
    </row>
    <row r="3295" spans="1:3" ht="14.4">
      <c r="A3295" s="5" t="s">
        <v>6259</v>
      </c>
      <c r="B3295" s="5" t="s">
        <v>6260</v>
      </c>
      <c r="C3295" s="17" t="s">
        <v>7671</v>
      </c>
    </row>
    <row r="3296" spans="1:3" ht="14.4">
      <c r="A3296" s="5" t="s">
        <v>6261</v>
      </c>
      <c r="B3296" s="5" t="s">
        <v>6262</v>
      </c>
      <c r="C3296" s="17" t="s">
        <v>7671</v>
      </c>
    </row>
    <row r="3297" spans="1:3" ht="14.4">
      <c r="A3297" s="5" t="s">
        <v>6263</v>
      </c>
      <c r="B3297" s="5" t="s">
        <v>6264</v>
      </c>
      <c r="C3297" s="17" t="s">
        <v>7671</v>
      </c>
    </row>
    <row r="3298" spans="1:3" ht="14.4">
      <c r="A3298" s="5" t="s">
        <v>6265</v>
      </c>
      <c r="B3298" s="5" t="s">
        <v>6266</v>
      </c>
      <c r="C3298" s="17" t="s">
        <v>7671</v>
      </c>
    </row>
    <row r="3299" spans="1:3" ht="14.4">
      <c r="A3299" s="5" t="s">
        <v>6267</v>
      </c>
      <c r="B3299" s="5" t="s">
        <v>6217</v>
      </c>
      <c r="C3299" s="17" t="s">
        <v>7671</v>
      </c>
    </row>
    <row r="3300" spans="1:3" ht="14.4">
      <c r="A3300" s="5" t="s">
        <v>6268</v>
      </c>
      <c r="B3300" s="5" t="s">
        <v>3404</v>
      </c>
      <c r="C3300" s="17" t="s">
        <v>7671</v>
      </c>
    </row>
    <row r="3301" spans="1:3" ht="14.4">
      <c r="A3301" s="5" t="s">
        <v>6269</v>
      </c>
      <c r="B3301" s="5" t="s">
        <v>6270</v>
      </c>
      <c r="C3301" s="17" t="s">
        <v>7671</v>
      </c>
    </row>
    <row r="3302" spans="1:3" ht="14.4">
      <c r="A3302" s="5" t="s">
        <v>6271</v>
      </c>
      <c r="B3302" s="5" t="s">
        <v>6272</v>
      </c>
      <c r="C3302" s="17" t="s">
        <v>7671</v>
      </c>
    </row>
    <row r="3303" spans="1:3" ht="14.4">
      <c r="A3303" s="5" t="s">
        <v>6273</v>
      </c>
      <c r="B3303" s="5" t="s">
        <v>6274</v>
      </c>
      <c r="C3303" s="17" t="s">
        <v>7671</v>
      </c>
    </row>
    <row r="3304" spans="1:3" ht="14.4">
      <c r="A3304" s="5" t="s">
        <v>6275</v>
      </c>
      <c r="B3304" s="5" t="s">
        <v>6276</v>
      </c>
      <c r="C3304" s="17" t="s">
        <v>7671</v>
      </c>
    </row>
    <row r="3305" spans="1:3" ht="14.4">
      <c r="A3305" s="5" t="s">
        <v>6277</v>
      </c>
      <c r="B3305" s="5" t="s">
        <v>6278</v>
      </c>
      <c r="C3305" s="17" t="s">
        <v>7671</v>
      </c>
    </row>
    <row r="3306" spans="1:3" ht="14.4">
      <c r="A3306" s="5" t="s">
        <v>6279</v>
      </c>
      <c r="B3306" s="5" t="s">
        <v>2403</v>
      </c>
      <c r="C3306" s="17" t="s">
        <v>7671</v>
      </c>
    </row>
    <row r="3307" spans="1:3" ht="14.4">
      <c r="A3307" s="5" t="s">
        <v>6280</v>
      </c>
      <c r="B3307" s="5" t="s">
        <v>2405</v>
      </c>
      <c r="C3307" s="17" t="s">
        <v>7671</v>
      </c>
    </row>
    <row r="3308" spans="1:3" ht="14.4">
      <c r="A3308" s="5" t="s">
        <v>6281</v>
      </c>
      <c r="B3308" s="5" t="s">
        <v>2411</v>
      </c>
      <c r="C3308" s="17" t="s">
        <v>7671</v>
      </c>
    </row>
    <row r="3309" spans="1:3" ht="14.4">
      <c r="A3309" s="5" t="s">
        <v>6282</v>
      </c>
      <c r="B3309" s="5" t="s">
        <v>6283</v>
      </c>
      <c r="C3309" s="17" t="s">
        <v>7671</v>
      </c>
    </row>
    <row r="3310" spans="1:3" ht="14.4">
      <c r="A3310" s="5" t="s">
        <v>6284</v>
      </c>
      <c r="B3310" s="5" t="s">
        <v>6285</v>
      </c>
      <c r="C3310" s="17" t="s">
        <v>7671</v>
      </c>
    </row>
    <row r="3311" spans="1:3" ht="14.4">
      <c r="A3311" s="5" t="s">
        <v>6286</v>
      </c>
      <c r="B3311" s="5" t="s">
        <v>6287</v>
      </c>
      <c r="C3311" s="17" t="s">
        <v>7671</v>
      </c>
    </row>
    <row r="3312" spans="1:3" ht="14.4">
      <c r="A3312" s="5" t="s">
        <v>6288</v>
      </c>
      <c r="B3312" s="5" t="s">
        <v>6289</v>
      </c>
      <c r="C3312" s="17" t="s">
        <v>7671</v>
      </c>
    </row>
    <row r="3313" spans="1:3" ht="14.4">
      <c r="A3313" s="5" t="s">
        <v>6290</v>
      </c>
      <c r="B3313" s="5" t="s">
        <v>6291</v>
      </c>
      <c r="C3313" s="17" t="s">
        <v>7671</v>
      </c>
    </row>
    <row r="3314" spans="1:3" ht="14.4">
      <c r="A3314" s="5" t="s">
        <v>6292</v>
      </c>
      <c r="B3314" s="5" t="s">
        <v>6293</v>
      </c>
      <c r="C3314" s="17" t="s">
        <v>7671</v>
      </c>
    </row>
    <row r="3315" spans="1:3" ht="14.4">
      <c r="A3315" s="5" t="s">
        <v>6294</v>
      </c>
      <c r="B3315" s="5" t="s">
        <v>6295</v>
      </c>
      <c r="C3315" s="17" t="s">
        <v>7671</v>
      </c>
    </row>
    <row r="3316" spans="1:3" ht="14.4">
      <c r="A3316" s="5" t="s">
        <v>6296</v>
      </c>
      <c r="B3316" s="5" t="s">
        <v>6297</v>
      </c>
      <c r="C3316" s="17" t="s">
        <v>7671</v>
      </c>
    </row>
    <row r="3317" spans="1:3" ht="14.4">
      <c r="A3317" s="5" t="s">
        <v>6298</v>
      </c>
      <c r="B3317" s="5" t="s">
        <v>6299</v>
      </c>
      <c r="C3317" s="17" t="s">
        <v>7671</v>
      </c>
    </row>
    <row r="3318" spans="1:3" ht="14.4">
      <c r="A3318" s="5" t="s">
        <v>6300</v>
      </c>
      <c r="B3318" s="5" t="s">
        <v>6301</v>
      </c>
      <c r="C3318" s="17" t="s">
        <v>7671</v>
      </c>
    </row>
    <row r="3319" spans="1:3" ht="14.4">
      <c r="A3319" s="5" t="s">
        <v>6302</v>
      </c>
      <c r="B3319" s="5" t="s">
        <v>6303</v>
      </c>
      <c r="C3319" s="17" t="s">
        <v>7671</v>
      </c>
    </row>
    <row r="3320" spans="1:3" ht="14.4">
      <c r="A3320" s="5" t="s">
        <v>6304</v>
      </c>
      <c r="B3320" s="5" t="s">
        <v>6305</v>
      </c>
      <c r="C3320" s="17" t="s">
        <v>7671</v>
      </c>
    </row>
    <row r="3321" spans="1:3" ht="14.4">
      <c r="A3321" s="5" t="s">
        <v>6306</v>
      </c>
      <c r="B3321" s="5" t="s">
        <v>6307</v>
      </c>
      <c r="C3321" s="17" t="s">
        <v>7671</v>
      </c>
    </row>
    <row r="3322" spans="1:3" ht="14.4">
      <c r="A3322" s="5" t="s">
        <v>6308</v>
      </c>
      <c r="B3322" s="5" t="s">
        <v>6309</v>
      </c>
      <c r="C3322" s="17" t="s">
        <v>7671</v>
      </c>
    </row>
    <row r="3323" spans="1:3" ht="14.4">
      <c r="A3323" s="5" t="s">
        <v>6310</v>
      </c>
      <c r="B3323" s="5" t="s">
        <v>6311</v>
      </c>
      <c r="C3323" s="17" t="s">
        <v>7671</v>
      </c>
    </row>
    <row r="3324" spans="1:3" ht="14.4">
      <c r="A3324" s="5" t="s">
        <v>6312</v>
      </c>
      <c r="B3324" s="5" t="s">
        <v>6313</v>
      </c>
      <c r="C3324" s="17" t="s">
        <v>7671</v>
      </c>
    </row>
    <row r="3325" spans="1:3" ht="14.4">
      <c r="A3325" s="5" t="s">
        <v>6314</v>
      </c>
      <c r="B3325" s="5" t="s">
        <v>6315</v>
      </c>
      <c r="C3325" s="17" t="s">
        <v>7671</v>
      </c>
    </row>
    <row r="3326" spans="1:3" ht="14.4">
      <c r="A3326" s="5" t="s">
        <v>6316</v>
      </c>
      <c r="B3326" s="5" t="s">
        <v>6317</v>
      </c>
      <c r="C3326" s="17" t="s">
        <v>7671</v>
      </c>
    </row>
    <row r="3327" spans="1:3" ht="14.4">
      <c r="A3327" s="5" t="s">
        <v>6318</v>
      </c>
      <c r="B3327" s="5" t="s">
        <v>6319</v>
      </c>
      <c r="C3327" s="17" t="s">
        <v>7671</v>
      </c>
    </row>
    <row r="3328" spans="1:3" ht="14.4">
      <c r="A3328" s="5" t="s">
        <v>6320</v>
      </c>
      <c r="B3328" s="5" t="s">
        <v>6321</v>
      </c>
      <c r="C3328" s="17" t="s">
        <v>7671</v>
      </c>
    </row>
    <row r="3329" spans="1:3" ht="14.4">
      <c r="A3329" s="5" t="s">
        <v>6322</v>
      </c>
      <c r="B3329" s="5" t="s">
        <v>6323</v>
      </c>
      <c r="C3329" s="17" t="s">
        <v>7671</v>
      </c>
    </row>
    <row r="3330" spans="1:3" ht="14.4">
      <c r="A3330" s="5" t="s">
        <v>6324</v>
      </c>
      <c r="B3330" s="5" t="s">
        <v>6230</v>
      </c>
      <c r="C3330" s="17" t="s">
        <v>7671</v>
      </c>
    </row>
    <row r="3331" spans="1:3" ht="14.4">
      <c r="A3331" s="5" t="s">
        <v>6325</v>
      </c>
      <c r="B3331" s="5" t="s">
        <v>6326</v>
      </c>
      <c r="C3331" s="17" t="s">
        <v>7671</v>
      </c>
    </row>
    <row r="3332" spans="1:3" ht="14.4">
      <c r="A3332" s="5" t="s">
        <v>6327</v>
      </c>
      <c r="B3332" s="5" t="s">
        <v>6328</v>
      </c>
      <c r="C3332" s="17" t="s">
        <v>7671</v>
      </c>
    </row>
    <row r="3333" spans="1:3" ht="14.4">
      <c r="A3333" s="5" t="s">
        <v>6329</v>
      </c>
      <c r="B3333" s="5" t="s">
        <v>6330</v>
      </c>
      <c r="C3333" s="17" t="s">
        <v>7671</v>
      </c>
    </row>
    <row r="3334" spans="1:3" ht="14.4">
      <c r="A3334" s="5" t="s">
        <v>6331</v>
      </c>
      <c r="B3334" s="5" t="s">
        <v>6332</v>
      </c>
      <c r="C3334" s="17" t="s">
        <v>7671</v>
      </c>
    </row>
    <row r="3335" spans="1:3" ht="14.4">
      <c r="A3335" s="5" t="s">
        <v>6333</v>
      </c>
      <c r="B3335" s="5" t="s">
        <v>6334</v>
      </c>
      <c r="C3335" s="17" t="s">
        <v>7671</v>
      </c>
    </row>
    <row r="3336" spans="1:3" ht="14.4">
      <c r="A3336" s="5" t="s">
        <v>6335</v>
      </c>
      <c r="B3336" s="5" t="s">
        <v>6336</v>
      </c>
      <c r="C3336" s="17" t="s">
        <v>7671</v>
      </c>
    </row>
    <row r="3337" spans="1:3" ht="14.4">
      <c r="A3337" s="5" t="s">
        <v>6337</v>
      </c>
      <c r="B3337" s="5" t="s">
        <v>6338</v>
      </c>
      <c r="C3337" s="17" t="s">
        <v>7671</v>
      </c>
    </row>
    <row r="3338" spans="1:3" ht="14.4">
      <c r="A3338" s="5" t="s">
        <v>6339</v>
      </c>
      <c r="B3338" s="5" t="s">
        <v>6340</v>
      </c>
      <c r="C3338" s="17" t="s">
        <v>7671</v>
      </c>
    </row>
    <row r="3339" spans="1:3" ht="14.4">
      <c r="A3339" s="5" t="s">
        <v>6341</v>
      </c>
      <c r="B3339" s="5" t="s">
        <v>6342</v>
      </c>
      <c r="C3339" s="17" t="s">
        <v>7671</v>
      </c>
    </row>
    <row r="3340" spans="1:3" ht="14.4">
      <c r="A3340" s="5" t="s">
        <v>6343</v>
      </c>
      <c r="B3340" s="5" t="s">
        <v>6338</v>
      </c>
      <c r="C3340" s="17" t="s">
        <v>7671</v>
      </c>
    </row>
    <row r="3341" spans="1:3" ht="14.4">
      <c r="A3341" s="5" t="s">
        <v>6344</v>
      </c>
      <c r="B3341" s="5" t="s">
        <v>6230</v>
      </c>
      <c r="C3341" s="17" t="s">
        <v>7671</v>
      </c>
    </row>
    <row r="3342" spans="1:3" ht="14.4">
      <c r="A3342" s="5" t="s">
        <v>6345</v>
      </c>
      <c r="B3342" s="5" t="s">
        <v>6346</v>
      </c>
      <c r="C3342" s="17" t="s">
        <v>7671</v>
      </c>
    </row>
    <row r="3343" spans="1:3" ht="14.4">
      <c r="A3343" s="5" t="s">
        <v>6347</v>
      </c>
      <c r="B3343" s="5" t="s">
        <v>6348</v>
      </c>
      <c r="C3343" s="17" t="s">
        <v>7671</v>
      </c>
    </row>
    <row r="3344" spans="1:3" ht="14.4">
      <c r="A3344" s="5" t="s">
        <v>6349</v>
      </c>
      <c r="B3344" s="5" t="s">
        <v>2430</v>
      </c>
      <c r="C3344" s="17" t="s">
        <v>7671</v>
      </c>
    </row>
    <row r="3345" spans="1:3" ht="14.4">
      <c r="A3345" s="5" t="s">
        <v>6350</v>
      </c>
      <c r="B3345" s="5" t="s">
        <v>6351</v>
      </c>
      <c r="C3345" s="17" t="s">
        <v>7671</v>
      </c>
    </row>
    <row r="3346" spans="1:3" ht="14.4">
      <c r="A3346" s="5" t="s">
        <v>6352</v>
      </c>
      <c r="B3346" s="5" t="s">
        <v>6353</v>
      </c>
      <c r="C3346" s="17" t="s">
        <v>7671</v>
      </c>
    </row>
    <row r="3347" spans="1:3" ht="14.4">
      <c r="A3347" s="5" t="s">
        <v>6354</v>
      </c>
      <c r="B3347" s="5" t="s">
        <v>6355</v>
      </c>
      <c r="C3347" s="17" t="s">
        <v>7671</v>
      </c>
    </row>
    <row r="3348" spans="1:3" ht="14.4">
      <c r="A3348" s="5" t="s">
        <v>6356</v>
      </c>
      <c r="B3348" s="5" t="s">
        <v>6357</v>
      </c>
      <c r="C3348" s="17" t="s">
        <v>7671</v>
      </c>
    </row>
    <row r="3349" spans="1:3" ht="14.4">
      <c r="A3349" s="5" t="s">
        <v>6358</v>
      </c>
      <c r="B3349" s="5" t="s">
        <v>6359</v>
      </c>
      <c r="C3349" s="17" t="s">
        <v>7671</v>
      </c>
    </row>
    <row r="3350" spans="1:3" ht="14.4">
      <c r="A3350" s="5" t="s">
        <v>6360</v>
      </c>
      <c r="B3350" s="5" t="s">
        <v>6361</v>
      </c>
      <c r="C3350" s="17" t="s">
        <v>7671</v>
      </c>
    </row>
    <row r="3351" spans="1:3" ht="14.4">
      <c r="A3351" s="5" t="s">
        <v>6362</v>
      </c>
      <c r="B3351" s="5" t="s">
        <v>6363</v>
      </c>
      <c r="C3351" s="17" t="s">
        <v>7671</v>
      </c>
    </row>
    <row r="3352" spans="1:3" ht="14.4">
      <c r="A3352" s="5" t="s">
        <v>6364</v>
      </c>
      <c r="B3352" s="5" t="s">
        <v>2382</v>
      </c>
      <c r="C3352" s="17" t="s">
        <v>7671</v>
      </c>
    </row>
    <row r="3353" spans="1:3" ht="14.4">
      <c r="A3353" s="5" t="s">
        <v>6365</v>
      </c>
      <c r="B3353" s="5" t="s">
        <v>6366</v>
      </c>
      <c r="C3353" s="17" t="s">
        <v>7671</v>
      </c>
    </row>
    <row r="3354" spans="1:3" ht="14.4">
      <c r="A3354" s="5" t="s">
        <v>6367</v>
      </c>
      <c r="B3354" s="5" t="s">
        <v>6368</v>
      </c>
      <c r="C3354" s="17" t="s">
        <v>7671</v>
      </c>
    </row>
    <row r="3355" spans="1:3" ht="14.4">
      <c r="A3355" s="5" t="s">
        <v>6369</v>
      </c>
      <c r="B3355" s="5" t="s">
        <v>6370</v>
      </c>
      <c r="C3355" s="17" t="s">
        <v>7671</v>
      </c>
    </row>
    <row r="3356" spans="1:3" ht="14.4">
      <c r="A3356" s="5" t="s">
        <v>6371</v>
      </c>
      <c r="B3356" s="5" t="s">
        <v>6372</v>
      </c>
      <c r="C3356" s="17" t="s">
        <v>7671</v>
      </c>
    </row>
    <row r="3357" spans="1:3" ht="14.4">
      <c r="A3357" s="5" t="s">
        <v>6373</v>
      </c>
      <c r="B3357" s="5" t="s">
        <v>6374</v>
      </c>
      <c r="C3357" s="17" t="s">
        <v>7671</v>
      </c>
    </row>
    <row r="3358" spans="1:3" ht="14.4">
      <c r="A3358" s="5" t="s">
        <v>6375</v>
      </c>
      <c r="B3358" s="5" t="s">
        <v>6376</v>
      </c>
      <c r="C3358" s="17" t="s">
        <v>7671</v>
      </c>
    </row>
    <row r="3359" spans="1:3" ht="14.4">
      <c r="A3359" s="5" t="s">
        <v>7808</v>
      </c>
      <c r="B3359" s="5" t="s">
        <v>7809</v>
      </c>
      <c r="C3359" s="17" t="s">
        <v>7671</v>
      </c>
    </row>
    <row r="3360" spans="1:3" ht="14.4">
      <c r="A3360" s="5" t="s">
        <v>6377</v>
      </c>
      <c r="B3360" s="5" t="s">
        <v>6378</v>
      </c>
      <c r="C3360" s="17" t="s">
        <v>7671</v>
      </c>
    </row>
    <row r="3361" spans="1:3" ht="14.4">
      <c r="A3361" s="5" t="s">
        <v>6379</v>
      </c>
      <c r="B3361" s="5" t="s">
        <v>6380</v>
      </c>
      <c r="C3361" s="17" t="s">
        <v>7671</v>
      </c>
    </row>
    <row r="3362" spans="1:3" ht="14.4">
      <c r="A3362" s="5" t="s">
        <v>6381</v>
      </c>
      <c r="B3362" s="5" t="s">
        <v>6382</v>
      </c>
      <c r="C3362" s="17" t="s">
        <v>7671</v>
      </c>
    </row>
    <row r="3363" spans="1:3" ht="14.4">
      <c r="A3363" s="5" t="s">
        <v>6383</v>
      </c>
      <c r="B3363" s="5" t="s">
        <v>6384</v>
      </c>
      <c r="C3363" s="17" t="s">
        <v>7671</v>
      </c>
    </row>
    <row r="3364" spans="1:3" ht="14.4">
      <c r="A3364" s="5" t="s">
        <v>6385</v>
      </c>
      <c r="B3364" s="5" t="s">
        <v>6386</v>
      </c>
      <c r="C3364" s="17" t="s">
        <v>7671</v>
      </c>
    </row>
    <row r="3365" spans="1:3" ht="14.4">
      <c r="A3365" s="5" t="s">
        <v>6387</v>
      </c>
      <c r="B3365" s="5" t="s">
        <v>6388</v>
      </c>
      <c r="C3365" s="17" t="s">
        <v>7671</v>
      </c>
    </row>
    <row r="3366" spans="1:3" ht="14.4">
      <c r="A3366" s="5" t="s">
        <v>6389</v>
      </c>
      <c r="B3366" s="5" t="s">
        <v>6390</v>
      </c>
      <c r="C3366" s="17" t="s">
        <v>7671</v>
      </c>
    </row>
    <row r="3367" spans="1:3" ht="14.4">
      <c r="A3367" s="5" t="s">
        <v>6391</v>
      </c>
      <c r="B3367" s="5" t="s">
        <v>6392</v>
      </c>
      <c r="C3367" s="17" t="s">
        <v>7671</v>
      </c>
    </row>
    <row r="3368" spans="1:3" ht="14.4">
      <c r="A3368" s="5" t="s">
        <v>6393</v>
      </c>
      <c r="B3368" s="5" t="s">
        <v>6394</v>
      </c>
      <c r="C3368" s="17" t="s">
        <v>7671</v>
      </c>
    </row>
    <row r="3369" spans="1:3" ht="14.4">
      <c r="A3369" s="5" t="s">
        <v>6395</v>
      </c>
      <c r="B3369" s="5" t="s">
        <v>6396</v>
      </c>
      <c r="C3369" s="17" t="s">
        <v>7671</v>
      </c>
    </row>
    <row r="3370" spans="1:3" ht="14.4">
      <c r="A3370" s="5" t="s">
        <v>6397</v>
      </c>
      <c r="B3370" s="5" t="s">
        <v>6398</v>
      </c>
      <c r="C3370" s="17" t="s">
        <v>7671</v>
      </c>
    </row>
    <row r="3371" spans="1:3" ht="14.4">
      <c r="A3371" s="5" t="s">
        <v>6399</v>
      </c>
      <c r="B3371" s="5" t="s">
        <v>6400</v>
      </c>
      <c r="C3371" s="17" t="s">
        <v>7671</v>
      </c>
    </row>
    <row r="3372" spans="1:3" ht="14.4">
      <c r="A3372" s="5" t="s">
        <v>6401</v>
      </c>
      <c r="B3372" s="5" t="s">
        <v>6402</v>
      </c>
      <c r="C3372" s="17" t="s">
        <v>7671</v>
      </c>
    </row>
    <row r="3373" spans="1:3" ht="14.4">
      <c r="A3373" s="5" t="s">
        <v>6403</v>
      </c>
      <c r="B3373" s="5" t="s">
        <v>6404</v>
      </c>
      <c r="C3373" s="17" t="s">
        <v>7671</v>
      </c>
    </row>
    <row r="3374" spans="1:3" ht="14.4">
      <c r="A3374" s="5" t="s">
        <v>6405</v>
      </c>
      <c r="B3374" s="5" t="s">
        <v>6406</v>
      </c>
      <c r="C3374" s="17" t="s">
        <v>7671</v>
      </c>
    </row>
    <row r="3375" spans="1:3" ht="14.4">
      <c r="A3375" s="5" t="s">
        <v>6407</v>
      </c>
      <c r="B3375" s="5" t="s">
        <v>6408</v>
      </c>
      <c r="C3375" s="17" t="s">
        <v>7671</v>
      </c>
    </row>
    <row r="3376" spans="1:3" ht="14.4">
      <c r="A3376" s="5" t="s">
        <v>6409</v>
      </c>
      <c r="B3376" s="5" t="s">
        <v>6410</v>
      </c>
      <c r="C3376" s="17" t="s">
        <v>7671</v>
      </c>
    </row>
    <row r="3377" spans="1:3" ht="14.4">
      <c r="A3377" s="5" t="s">
        <v>6411</v>
      </c>
      <c r="B3377" s="5" t="s">
        <v>6412</v>
      </c>
      <c r="C3377" s="17" t="s">
        <v>7671</v>
      </c>
    </row>
    <row r="3378" spans="1:3" ht="14.4">
      <c r="A3378" s="5" t="s">
        <v>6413</v>
      </c>
      <c r="B3378" s="5" t="s">
        <v>6414</v>
      </c>
      <c r="C3378" s="17" t="s">
        <v>7671</v>
      </c>
    </row>
    <row r="3379" spans="1:3" ht="14.4">
      <c r="A3379" s="5" t="s">
        <v>6415</v>
      </c>
      <c r="B3379" s="5" t="s">
        <v>2438</v>
      </c>
      <c r="C3379" s="17" t="s">
        <v>7671</v>
      </c>
    </row>
    <row r="3380" spans="1:3" ht="14.4">
      <c r="A3380" s="5" t="s">
        <v>6416</v>
      </c>
      <c r="B3380" s="5" t="s">
        <v>6417</v>
      </c>
      <c r="C3380" s="17" t="s">
        <v>7671</v>
      </c>
    </row>
    <row r="3381" spans="1:3" ht="14.4">
      <c r="A3381" s="5" t="s">
        <v>6418</v>
      </c>
      <c r="B3381" s="5" t="s">
        <v>6419</v>
      </c>
      <c r="C3381" s="17" t="s">
        <v>7671</v>
      </c>
    </row>
    <row r="3382" spans="1:3" ht="14.4">
      <c r="A3382" s="5" t="s">
        <v>6420</v>
      </c>
      <c r="B3382" s="5" t="s">
        <v>6421</v>
      </c>
      <c r="C3382" s="17" t="s">
        <v>7671</v>
      </c>
    </row>
    <row r="3383" spans="1:3" ht="14.4">
      <c r="A3383" s="5" t="s">
        <v>6422</v>
      </c>
      <c r="B3383" s="5" t="s">
        <v>6423</v>
      </c>
      <c r="C3383" s="17" t="s">
        <v>7671</v>
      </c>
    </row>
    <row r="3384" spans="1:3" ht="14.4">
      <c r="A3384" s="5" t="s">
        <v>6424</v>
      </c>
      <c r="B3384" s="5" t="s">
        <v>6425</v>
      </c>
      <c r="C3384" s="17" t="s">
        <v>7671</v>
      </c>
    </row>
    <row r="3385" spans="1:3" ht="14.4">
      <c r="A3385" s="5" t="s">
        <v>6426</v>
      </c>
      <c r="B3385" s="5" t="s">
        <v>6427</v>
      </c>
      <c r="C3385" s="17" t="s">
        <v>7671</v>
      </c>
    </row>
    <row r="3386" spans="1:3" ht="14.4">
      <c r="A3386" s="5" t="s">
        <v>6428</v>
      </c>
      <c r="B3386" s="5" t="s">
        <v>6429</v>
      </c>
      <c r="C3386" s="17" t="s">
        <v>7671</v>
      </c>
    </row>
    <row r="3387" spans="1:3" ht="14.4">
      <c r="A3387" s="5" t="s">
        <v>6430</v>
      </c>
      <c r="B3387" s="5" t="s">
        <v>6431</v>
      </c>
      <c r="C3387" s="17" t="s">
        <v>7671</v>
      </c>
    </row>
    <row r="3388" spans="1:3" ht="14.4">
      <c r="A3388" s="5" t="s">
        <v>6432</v>
      </c>
      <c r="B3388" s="5" t="s">
        <v>6433</v>
      </c>
      <c r="C3388" s="17" t="s">
        <v>7671</v>
      </c>
    </row>
    <row r="3389" spans="1:3" ht="14.4">
      <c r="A3389" s="5" t="s">
        <v>6434</v>
      </c>
      <c r="B3389" s="5" t="s">
        <v>6435</v>
      </c>
      <c r="C3389" s="17" t="s">
        <v>7671</v>
      </c>
    </row>
    <row r="3390" spans="1:3" ht="14.4">
      <c r="A3390" s="5" t="s">
        <v>6436</v>
      </c>
      <c r="B3390" s="5" t="s">
        <v>6437</v>
      </c>
      <c r="C3390" s="17" t="s">
        <v>7671</v>
      </c>
    </row>
    <row r="3391" spans="1:3" ht="14.4">
      <c r="A3391" s="5" t="s">
        <v>6438</v>
      </c>
      <c r="B3391" s="5" t="s">
        <v>6439</v>
      </c>
      <c r="C3391" s="17" t="s">
        <v>7671</v>
      </c>
    </row>
    <row r="3392" spans="1:3" ht="14.4">
      <c r="A3392" s="5" t="s">
        <v>6440</v>
      </c>
      <c r="B3392" s="5" t="s">
        <v>6441</v>
      </c>
      <c r="C3392" s="17" t="s">
        <v>7671</v>
      </c>
    </row>
    <row r="3393" spans="1:3" ht="14.4">
      <c r="A3393" s="5" t="s">
        <v>7810</v>
      </c>
      <c r="B3393" s="5" t="s">
        <v>7811</v>
      </c>
      <c r="C3393" s="17" t="s">
        <v>7671</v>
      </c>
    </row>
    <row r="3394" spans="1:3" ht="14.4">
      <c r="A3394" s="5" t="s">
        <v>6442</v>
      </c>
      <c r="B3394" s="5" t="s">
        <v>6443</v>
      </c>
      <c r="C3394" s="17" t="s">
        <v>7671</v>
      </c>
    </row>
    <row r="3395" spans="1:3" ht="14.4">
      <c r="A3395" s="5" t="s">
        <v>6444</v>
      </c>
      <c r="B3395" s="25"/>
      <c r="C3395" s="17" t="s">
        <v>7671</v>
      </c>
    </row>
    <row r="3396" spans="1:3" ht="14.4">
      <c r="A3396" s="5" t="s">
        <v>6445</v>
      </c>
      <c r="B3396" s="5" t="s">
        <v>6446</v>
      </c>
      <c r="C3396" s="17" t="s">
        <v>7671</v>
      </c>
    </row>
    <row r="3397" spans="1:3" ht="14.4">
      <c r="A3397" s="5" t="s">
        <v>6447</v>
      </c>
      <c r="B3397" s="5" t="s">
        <v>6448</v>
      </c>
      <c r="C3397" s="17" t="s">
        <v>7671</v>
      </c>
    </row>
    <row r="3398" spans="1:3" ht="14.4">
      <c r="A3398" s="5" t="s">
        <v>6449</v>
      </c>
      <c r="B3398" s="5" t="s">
        <v>6450</v>
      </c>
      <c r="C3398" s="17" t="s">
        <v>7671</v>
      </c>
    </row>
    <row r="3399" spans="1:3" ht="14.4">
      <c r="A3399" s="5" t="s">
        <v>6451</v>
      </c>
      <c r="B3399" s="5" t="s">
        <v>6452</v>
      </c>
      <c r="C3399" s="17" t="s">
        <v>7671</v>
      </c>
    </row>
    <row r="3400" spans="1:3" ht="14.4">
      <c r="A3400" s="5" t="s">
        <v>6453</v>
      </c>
      <c r="B3400" s="5" t="s">
        <v>6454</v>
      </c>
      <c r="C3400" s="17" t="s">
        <v>7671</v>
      </c>
    </row>
    <row r="3401" spans="1:3" ht="14.4">
      <c r="A3401" s="5" t="s">
        <v>6455</v>
      </c>
      <c r="B3401" s="5" t="s">
        <v>6456</v>
      </c>
      <c r="C3401" s="17" t="s">
        <v>7671</v>
      </c>
    </row>
    <row r="3402" spans="1:3" ht="14.4">
      <c r="A3402" s="5" t="s">
        <v>6457</v>
      </c>
      <c r="B3402" s="5" t="s">
        <v>6458</v>
      </c>
      <c r="C3402" s="17" t="s">
        <v>7671</v>
      </c>
    </row>
    <row r="3403" spans="1:3" ht="14.4">
      <c r="A3403" s="5" t="s">
        <v>6459</v>
      </c>
      <c r="B3403" s="5" t="s">
        <v>6460</v>
      </c>
      <c r="C3403" s="17" t="s">
        <v>7671</v>
      </c>
    </row>
    <row r="3404" spans="1:3" ht="14.4">
      <c r="A3404" s="5" t="s">
        <v>6461</v>
      </c>
      <c r="B3404" s="5" t="s">
        <v>6462</v>
      </c>
      <c r="C3404" s="17" t="s">
        <v>7671</v>
      </c>
    </row>
    <row r="3405" spans="1:3" ht="14.4">
      <c r="A3405" s="5" t="s">
        <v>6463</v>
      </c>
      <c r="B3405" s="5" t="s">
        <v>6464</v>
      </c>
      <c r="C3405" s="17" t="s">
        <v>7671</v>
      </c>
    </row>
    <row r="3406" spans="1:3" ht="14.4">
      <c r="A3406" s="5" t="s">
        <v>6465</v>
      </c>
      <c r="B3406" s="5" t="s">
        <v>6466</v>
      </c>
      <c r="C3406" s="17" t="s">
        <v>7671</v>
      </c>
    </row>
    <row r="3407" spans="1:3" ht="14.4">
      <c r="A3407" s="5" t="s">
        <v>6467</v>
      </c>
      <c r="B3407" s="5" t="s">
        <v>6468</v>
      </c>
      <c r="C3407" s="17" t="s">
        <v>7671</v>
      </c>
    </row>
    <row r="3408" spans="1:3" ht="14.4">
      <c r="A3408" s="5" t="s">
        <v>6469</v>
      </c>
      <c r="B3408" s="5" t="s">
        <v>6470</v>
      </c>
      <c r="C3408" s="17" t="s">
        <v>7671</v>
      </c>
    </row>
    <row r="3409" spans="1:3" ht="14.4">
      <c r="A3409" s="5" t="s">
        <v>6471</v>
      </c>
      <c r="B3409" s="5" t="s">
        <v>6472</v>
      </c>
      <c r="C3409" s="17" t="s">
        <v>7671</v>
      </c>
    </row>
    <row r="3410" spans="1:3" ht="14.4">
      <c r="A3410" s="5" t="s">
        <v>6473</v>
      </c>
      <c r="B3410" s="5" t="s">
        <v>6474</v>
      </c>
      <c r="C3410" s="17" t="s">
        <v>7671</v>
      </c>
    </row>
    <row r="3411" spans="1:3" ht="14.4">
      <c r="A3411" s="5" t="s">
        <v>6475</v>
      </c>
      <c r="B3411" s="5" t="s">
        <v>6476</v>
      </c>
      <c r="C3411" s="17" t="s">
        <v>7671</v>
      </c>
    </row>
    <row r="3412" spans="1:3" ht="14.4">
      <c r="A3412" s="5" t="s">
        <v>6477</v>
      </c>
      <c r="B3412" s="5" t="s">
        <v>6478</v>
      </c>
      <c r="C3412" s="17" t="s">
        <v>7671</v>
      </c>
    </row>
    <row r="3413" spans="1:3" ht="14.4">
      <c r="A3413" s="5" t="s">
        <v>6479</v>
      </c>
      <c r="B3413" s="5" t="s">
        <v>6480</v>
      </c>
      <c r="C3413" s="17" t="s">
        <v>7671</v>
      </c>
    </row>
    <row r="3414" spans="1:3" ht="14.4">
      <c r="A3414" s="5" t="s">
        <v>6481</v>
      </c>
      <c r="B3414" s="5" t="s">
        <v>6482</v>
      </c>
      <c r="C3414" s="17" t="s">
        <v>7671</v>
      </c>
    </row>
    <row r="3415" spans="1:3" ht="14.4">
      <c r="A3415" s="5" t="s">
        <v>6483</v>
      </c>
      <c r="B3415" s="5" t="s">
        <v>6484</v>
      </c>
      <c r="C3415" s="17" t="s">
        <v>7671</v>
      </c>
    </row>
    <row r="3416" spans="1:3" ht="14.4">
      <c r="A3416" s="5" t="s">
        <v>6485</v>
      </c>
      <c r="B3416" s="5" t="s">
        <v>6486</v>
      </c>
      <c r="C3416" s="17" t="s">
        <v>7658</v>
      </c>
    </row>
    <row r="3417" spans="1:3" ht="14.4">
      <c r="A3417" s="5" t="s">
        <v>6487</v>
      </c>
      <c r="B3417" s="5" t="s">
        <v>6488</v>
      </c>
      <c r="C3417" s="17" t="s">
        <v>7658</v>
      </c>
    </row>
    <row r="3418" spans="1:3" ht="14.4">
      <c r="A3418" s="5" t="s">
        <v>6489</v>
      </c>
      <c r="B3418" s="5" t="s">
        <v>6490</v>
      </c>
      <c r="C3418" s="17" t="s">
        <v>7658</v>
      </c>
    </row>
    <row r="3419" spans="1:3" ht="14.4">
      <c r="A3419" s="5" t="s">
        <v>6491</v>
      </c>
      <c r="B3419" s="5" t="s">
        <v>2474</v>
      </c>
      <c r="C3419" s="17" t="s">
        <v>7658</v>
      </c>
    </row>
    <row r="3420" spans="1:3" ht="14.4">
      <c r="A3420" s="5" t="s">
        <v>6492</v>
      </c>
      <c r="B3420" s="5" t="s">
        <v>6493</v>
      </c>
      <c r="C3420" s="17" t="s">
        <v>7658</v>
      </c>
    </row>
    <row r="3421" spans="1:3" ht="14.4">
      <c r="A3421" s="5" t="s">
        <v>7812</v>
      </c>
      <c r="B3421" s="25" t="s">
        <v>7813</v>
      </c>
      <c r="C3421" s="17" t="s">
        <v>7658</v>
      </c>
    </row>
    <row r="3422" spans="1:3" ht="14.4">
      <c r="A3422" s="5" t="s">
        <v>6494</v>
      </c>
      <c r="B3422" s="5" t="s">
        <v>6495</v>
      </c>
      <c r="C3422" s="17" t="s">
        <v>7658</v>
      </c>
    </row>
    <row r="3423" spans="1:3" ht="14.4">
      <c r="A3423" s="5" t="s">
        <v>6496</v>
      </c>
      <c r="B3423" s="5" t="s">
        <v>6497</v>
      </c>
      <c r="C3423" s="17" t="s">
        <v>7658</v>
      </c>
    </row>
    <row r="3424" spans="1:3" ht="14.4">
      <c r="A3424" s="5" t="s">
        <v>6500</v>
      </c>
      <c r="B3424" s="5" t="s">
        <v>6499</v>
      </c>
      <c r="C3424" s="17" t="s">
        <v>7658</v>
      </c>
    </row>
    <row r="3425" spans="1:3" ht="14.4">
      <c r="A3425" s="5" t="s">
        <v>6501</v>
      </c>
      <c r="B3425" s="5" t="s">
        <v>179</v>
      </c>
      <c r="C3425" s="17" t="s">
        <v>7658</v>
      </c>
    </row>
    <row r="3426" spans="1:3" ht="14.4">
      <c r="A3426" s="5" t="s">
        <v>6502</v>
      </c>
      <c r="B3426" s="5" t="s">
        <v>2494</v>
      </c>
      <c r="C3426" s="17" t="s">
        <v>7658</v>
      </c>
    </row>
    <row r="3427" spans="1:3" ht="14.4">
      <c r="A3427" s="5" t="s">
        <v>6503</v>
      </c>
      <c r="B3427" s="5" t="s">
        <v>6504</v>
      </c>
      <c r="C3427" s="17" t="s">
        <v>7658</v>
      </c>
    </row>
    <row r="3428" spans="1:3" ht="14.4">
      <c r="A3428" s="5" t="s">
        <v>6505</v>
      </c>
      <c r="B3428" s="5" t="s">
        <v>6504</v>
      </c>
      <c r="C3428" s="17" t="s">
        <v>7658</v>
      </c>
    </row>
    <row r="3429" spans="1:3" ht="14.4">
      <c r="A3429" s="5" t="s">
        <v>6506</v>
      </c>
      <c r="B3429" s="5" t="s">
        <v>6507</v>
      </c>
      <c r="C3429" s="17" t="s">
        <v>7658</v>
      </c>
    </row>
    <row r="3430" spans="1:3" ht="14.4">
      <c r="A3430" s="5" t="s">
        <v>6508</v>
      </c>
      <c r="B3430" s="5" t="s">
        <v>6507</v>
      </c>
      <c r="C3430" s="17" t="s">
        <v>7658</v>
      </c>
    </row>
    <row r="3431" spans="1:3" ht="14.4">
      <c r="A3431" s="5" t="s">
        <v>6509</v>
      </c>
      <c r="B3431" s="5" t="s">
        <v>2490</v>
      </c>
      <c r="C3431" s="17" t="s">
        <v>7658</v>
      </c>
    </row>
    <row r="3432" spans="1:3" ht="14.4">
      <c r="A3432" s="5" t="s">
        <v>6510</v>
      </c>
      <c r="B3432" s="5" t="s">
        <v>2506</v>
      </c>
      <c r="C3432" s="17" t="s">
        <v>7658</v>
      </c>
    </row>
    <row r="3433" spans="1:3" ht="14.4">
      <c r="A3433" s="5" t="s">
        <v>6511</v>
      </c>
      <c r="B3433" s="5" t="s">
        <v>6512</v>
      </c>
      <c r="C3433" s="17" t="s">
        <v>7658</v>
      </c>
    </row>
    <row r="3434" spans="1:3" ht="14.4">
      <c r="A3434" s="5" t="s">
        <v>6513</v>
      </c>
      <c r="B3434" s="5" t="s">
        <v>2573</v>
      </c>
      <c r="C3434" s="17" t="s">
        <v>7658</v>
      </c>
    </row>
    <row r="3435" spans="1:3" ht="14.4">
      <c r="A3435" s="5" t="s">
        <v>6514</v>
      </c>
      <c r="B3435" s="5" t="s">
        <v>6515</v>
      </c>
      <c r="C3435" s="17" t="s">
        <v>7658</v>
      </c>
    </row>
    <row r="3436" spans="1:3" ht="14.4">
      <c r="A3436" s="5" t="s">
        <v>6516</v>
      </c>
      <c r="B3436" s="5" t="s">
        <v>6517</v>
      </c>
      <c r="C3436" s="17" t="s">
        <v>7658</v>
      </c>
    </row>
    <row r="3437" spans="1:3" ht="14.4">
      <c r="A3437" s="5" t="s">
        <v>6518</v>
      </c>
      <c r="B3437" s="5" t="s">
        <v>6519</v>
      </c>
      <c r="C3437" s="17" t="s">
        <v>7658</v>
      </c>
    </row>
    <row r="3438" spans="1:3" ht="14.4">
      <c r="A3438" s="5" t="s">
        <v>6520</v>
      </c>
      <c r="B3438" s="5" t="s">
        <v>6521</v>
      </c>
      <c r="C3438" s="17" t="s">
        <v>7658</v>
      </c>
    </row>
    <row r="3439" spans="1:3" ht="14.4">
      <c r="A3439" s="5" t="s">
        <v>7814</v>
      </c>
      <c r="B3439" s="5" t="s">
        <v>7815</v>
      </c>
      <c r="C3439" s="17" t="s">
        <v>7658</v>
      </c>
    </row>
    <row r="3440" spans="1:3" ht="14.4">
      <c r="A3440" s="5" t="s">
        <v>6522</v>
      </c>
      <c r="B3440" s="5" t="s">
        <v>6523</v>
      </c>
      <c r="C3440" s="17" t="s">
        <v>7658</v>
      </c>
    </row>
    <row r="3441" spans="1:3" ht="14.4">
      <c r="A3441" s="5" t="s">
        <v>6524</v>
      </c>
      <c r="B3441" s="5" t="s">
        <v>6525</v>
      </c>
      <c r="C3441" s="17" t="s">
        <v>7658</v>
      </c>
    </row>
    <row r="3442" spans="1:3" ht="14.4">
      <c r="A3442" s="5" t="s">
        <v>6526</v>
      </c>
      <c r="B3442" s="5" t="s">
        <v>6527</v>
      </c>
      <c r="C3442" s="17" t="s">
        <v>7658</v>
      </c>
    </row>
    <row r="3443" spans="1:3" ht="14.4">
      <c r="A3443" s="5" t="s">
        <v>6528</v>
      </c>
      <c r="B3443" s="5" t="s">
        <v>6529</v>
      </c>
      <c r="C3443" s="17" t="s">
        <v>7658</v>
      </c>
    </row>
    <row r="3444" spans="1:3" ht="14.4">
      <c r="A3444" s="5" t="s">
        <v>6530</v>
      </c>
      <c r="B3444" s="5" t="s">
        <v>6531</v>
      </c>
      <c r="C3444" s="17" t="s">
        <v>7658</v>
      </c>
    </row>
    <row r="3445" spans="1:3" ht="14.4">
      <c r="A3445" s="5" t="s">
        <v>6532</v>
      </c>
      <c r="B3445" s="5" t="s">
        <v>6533</v>
      </c>
      <c r="C3445" s="17" t="s">
        <v>7658</v>
      </c>
    </row>
    <row r="3446" spans="1:3" ht="14.4">
      <c r="A3446" s="5" t="s">
        <v>6534</v>
      </c>
      <c r="B3446" s="5" t="s">
        <v>6535</v>
      </c>
      <c r="C3446" s="17" t="s">
        <v>7658</v>
      </c>
    </row>
    <row r="3447" spans="1:3" ht="14.4">
      <c r="A3447" s="5" t="s">
        <v>6536</v>
      </c>
      <c r="B3447" s="5" t="s">
        <v>6537</v>
      </c>
      <c r="C3447" s="17" t="s">
        <v>7658</v>
      </c>
    </row>
    <row r="3448" spans="1:3" ht="14.4">
      <c r="A3448" s="5" t="s">
        <v>6538</v>
      </c>
      <c r="B3448" s="5" t="s">
        <v>6539</v>
      </c>
      <c r="C3448" s="17" t="s">
        <v>7658</v>
      </c>
    </row>
    <row r="3449" spans="1:3" ht="14.4">
      <c r="A3449" s="5" t="s">
        <v>6540</v>
      </c>
      <c r="B3449" s="5" t="s">
        <v>6541</v>
      </c>
      <c r="C3449" s="17" t="s">
        <v>7658</v>
      </c>
    </row>
    <row r="3450" spans="1:3" ht="14.4">
      <c r="A3450" s="5" t="s">
        <v>6542</v>
      </c>
      <c r="B3450" s="5" t="s">
        <v>2458</v>
      </c>
      <c r="C3450" s="17" t="s">
        <v>7658</v>
      </c>
    </row>
    <row r="3451" spans="1:3" ht="14.4">
      <c r="A3451" s="5" t="s">
        <v>6543</v>
      </c>
      <c r="B3451" s="5" t="s">
        <v>6544</v>
      </c>
      <c r="C3451" s="17" t="s">
        <v>7658</v>
      </c>
    </row>
    <row r="3452" spans="1:3" ht="14.4">
      <c r="A3452" s="5" t="s">
        <v>6545</v>
      </c>
      <c r="B3452" s="5" t="s">
        <v>6544</v>
      </c>
      <c r="C3452" s="17" t="s">
        <v>7658</v>
      </c>
    </row>
    <row r="3453" spans="1:3" ht="14.4">
      <c r="A3453" s="5" t="s">
        <v>6546</v>
      </c>
      <c r="B3453" s="5" t="s">
        <v>6544</v>
      </c>
      <c r="C3453" s="17" t="s">
        <v>7658</v>
      </c>
    </row>
    <row r="3454" spans="1:3" ht="14.4">
      <c r="A3454" s="5" t="s">
        <v>6547</v>
      </c>
      <c r="B3454" s="5" t="s">
        <v>6548</v>
      </c>
      <c r="C3454" s="17" t="s">
        <v>7658</v>
      </c>
    </row>
    <row r="3455" spans="1:3" ht="14.4">
      <c r="A3455" s="5" t="s">
        <v>6549</v>
      </c>
      <c r="B3455" s="5" t="s">
        <v>6550</v>
      </c>
      <c r="C3455" s="17" t="s">
        <v>7658</v>
      </c>
    </row>
    <row r="3456" spans="1:3" ht="14.4">
      <c r="A3456" s="5" t="s">
        <v>6551</v>
      </c>
      <c r="B3456" s="5" t="s">
        <v>2540</v>
      </c>
      <c r="C3456" s="17" t="s">
        <v>7658</v>
      </c>
    </row>
    <row r="3457" spans="1:3" ht="14.4">
      <c r="A3457" s="5" t="s">
        <v>6552</v>
      </c>
      <c r="B3457" s="5" t="s">
        <v>2540</v>
      </c>
      <c r="C3457" s="17" t="s">
        <v>7658</v>
      </c>
    </row>
    <row r="3458" spans="1:3" ht="14.4">
      <c r="A3458" s="5" t="s">
        <v>6553</v>
      </c>
      <c r="B3458" s="5" t="s">
        <v>6554</v>
      </c>
      <c r="C3458" s="17" t="s">
        <v>7658</v>
      </c>
    </row>
    <row r="3459" spans="1:3" ht="14.4">
      <c r="A3459" s="5" t="s">
        <v>6555</v>
      </c>
      <c r="B3459" s="5" t="s">
        <v>6556</v>
      </c>
      <c r="C3459" s="17" t="s">
        <v>7658</v>
      </c>
    </row>
    <row r="3460" spans="1:3" ht="14.4">
      <c r="A3460" s="5" t="s">
        <v>6557</v>
      </c>
      <c r="B3460" s="5" t="s">
        <v>6558</v>
      </c>
      <c r="C3460" s="17" t="s">
        <v>7658</v>
      </c>
    </row>
    <row r="3461" spans="1:3" ht="14.4">
      <c r="A3461" s="5" t="s">
        <v>6559</v>
      </c>
      <c r="B3461" s="5" t="s">
        <v>6560</v>
      </c>
      <c r="C3461" s="17" t="s">
        <v>7658</v>
      </c>
    </row>
    <row r="3462" spans="1:3" ht="14.4">
      <c r="A3462" s="5" t="s">
        <v>6561</v>
      </c>
      <c r="B3462" s="5" t="s">
        <v>6562</v>
      </c>
      <c r="C3462" s="17" t="s">
        <v>7658</v>
      </c>
    </row>
    <row r="3463" spans="1:3" ht="14.4">
      <c r="A3463" s="5" t="s">
        <v>6563</v>
      </c>
      <c r="B3463" s="5" t="s">
        <v>2538</v>
      </c>
      <c r="C3463" s="17" t="s">
        <v>7658</v>
      </c>
    </row>
    <row r="3464" spans="1:3" ht="14.4">
      <c r="A3464" s="5" t="s">
        <v>6564</v>
      </c>
      <c r="B3464" s="5" t="s">
        <v>6565</v>
      </c>
      <c r="C3464" s="17" t="s">
        <v>7658</v>
      </c>
    </row>
    <row r="3465" spans="1:3" ht="14.4">
      <c r="A3465" s="5" t="s">
        <v>6566</v>
      </c>
      <c r="B3465" s="5" t="s">
        <v>6567</v>
      </c>
      <c r="C3465" s="17" t="s">
        <v>7658</v>
      </c>
    </row>
    <row r="3466" spans="1:3" ht="14.4">
      <c r="A3466" s="5" t="s">
        <v>1018</v>
      </c>
      <c r="B3466" s="5" t="s">
        <v>1019</v>
      </c>
      <c r="C3466" s="17" t="s">
        <v>7658</v>
      </c>
    </row>
    <row r="3467" spans="1:3" ht="14.4">
      <c r="A3467" s="5" t="s">
        <v>6568</v>
      </c>
      <c r="B3467" s="5" t="s">
        <v>6569</v>
      </c>
      <c r="C3467" s="17" t="s">
        <v>7658</v>
      </c>
    </row>
    <row r="3468" spans="1:3" ht="14.4">
      <c r="A3468" s="5" t="s">
        <v>6570</v>
      </c>
      <c r="B3468" s="5" t="s">
        <v>2549</v>
      </c>
      <c r="C3468" s="17" t="s">
        <v>7658</v>
      </c>
    </row>
    <row r="3469" spans="1:3" ht="14.4">
      <c r="A3469" s="5" t="s">
        <v>6571</v>
      </c>
      <c r="B3469" s="5" t="s">
        <v>6572</v>
      </c>
      <c r="C3469" s="17" t="s">
        <v>7658</v>
      </c>
    </row>
    <row r="3470" spans="1:3" ht="14.4">
      <c r="A3470" s="5" t="s">
        <v>6573</v>
      </c>
      <c r="B3470" s="5" t="s">
        <v>2549</v>
      </c>
      <c r="C3470" s="17" t="s">
        <v>7658</v>
      </c>
    </row>
    <row r="3471" spans="1:3" ht="14.4">
      <c r="A3471" s="5" t="s">
        <v>6574</v>
      </c>
      <c r="B3471" s="5" t="s">
        <v>2549</v>
      </c>
      <c r="C3471" s="17" t="s">
        <v>7658</v>
      </c>
    </row>
    <row r="3472" spans="1:3" ht="14.4">
      <c r="A3472" s="5" t="s">
        <v>7816</v>
      </c>
      <c r="B3472" s="5" t="s">
        <v>7813</v>
      </c>
      <c r="C3472" s="17" t="s">
        <v>7658</v>
      </c>
    </row>
    <row r="3473" spans="1:3" ht="14.4">
      <c r="A3473" s="5" t="s">
        <v>6575</v>
      </c>
      <c r="B3473" s="5" t="s">
        <v>6576</v>
      </c>
      <c r="C3473" s="17" t="s">
        <v>7658</v>
      </c>
    </row>
    <row r="3474" spans="1:3" ht="14.4">
      <c r="A3474" s="5" t="s">
        <v>6577</v>
      </c>
      <c r="B3474" s="5" t="s">
        <v>6576</v>
      </c>
      <c r="C3474" s="17" t="s">
        <v>7658</v>
      </c>
    </row>
    <row r="3475" spans="1:3" ht="14.4">
      <c r="A3475" s="5" t="s">
        <v>6578</v>
      </c>
      <c r="B3475" s="5" t="s">
        <v>6579</v>
      </c>
      <c r="C3475" s="17" t="s">
        <v>7658</v>
      </c>
    </row>
    <row r="3476" spans="1:3" ht="14.4">
      <c r="A3476" s="5" t="s">
        <v>6580</v>
      </c>
      <c r="B3476" s="5" t="s">
        <v>6550</v>
      </c>
      <c r="C3476" s="17" t="s">
        <v>7658</v>
      </c>
    </row>
    <row r="3477" spans="1:3" ht="14.4">
      <c r="A3477" s="5" t="s">
        <v>6581</v>
      </c>
      <c r="B3477" s="5" t="s">
        <v>6582</v>
      </c>
      <c r="C3477" s="17" t="s">
        <v>7658</v>
      </c>
    </row>
    <row r="3478" spans="1:3" ht="14.4">
      <c r="A3478" s="5" t="s">
        <v>6583</v>
      </c>
      <c r="B3478" s="5" t="s">
        <v>6584</v>
      </c>
      <c r="C3478" s="17" t="s">
        <v>7658</v>
      </c>
    </row>
    <row r="3479" spans="1:3" ht="14.4">
      <c r="A3479" s="5" t="s">
        <v>6585</v>
      </c>
      <c r="B3479" s="5" t="s">
        <v>6586</v>
      </c>
      <c r="C3479" s="17" t="s">
        <v>7658</v>
      </c>
    </row>
    <row r="3480" spans="1:3" ht="14.4">
      <c r="A3480" s="5" t="s">
        <v>7817</v>
      </c>
      <c r="B3480" s="5" t="s">
        <v>7813</v>
      </c>
      <c r="C3480" s="17" t="s">
        <v>7658</v>
      </c>
    </row>
    <row r="3481" spans="1:3" ht="14.4">
      <c r="A3481" s="5" t="s">
        <v>6587</v>
      </c>
      <c r="B3481" s="5" t="s">
        <v>6588</v>
      </c>
      <c r="C3481" s="17" t="s">
        <v>7658</v>
      </c>
    </row>
    <row r="3482" spans="1:3" ht="14.4">
      <c r="A3482" s="5" t="s">
        <v>6589</v>
      </c>
      <c r="B3482" s="5" t="s">
        <v>3143</v>
      </c>
      <c r="C3482" s="17" t="s">
        <v>7658</v>
      </c>
    </row>
    <row r="3483" spans="1:3" ht="14.4">
      <c r="A3483" s="5" t="s">
        <v>6590</v>
      </c>
      <c r="B3483" s="5" t="s">
        <v>3432</v>
      </c>
      <c r="C3483" s="17" t="s">
        <v>7658</v>
      </c>
    </row>
    <row r="3484" spans="1:3" ht="14.4">
      <c r="A3484" s="5" t="s">
        <v>6591</v>
      </c>
      <c r="B3484" s="5" t="s">
        <v>6592</v>
      </c>
      <c r="C3484" s="17" t="s">
        <v>7658</v>
      </c>
    </row>
    <row r="3485" spans="1:3" ht="14.4">
      <c r="A3485" s="5" t="s">
        <v>6593</v>
      </c>
      <c r="B3485" s="5" t="s">
        <v>6594</v>
      </c>
      <c r="C3485" s="17" t="s">
        <v>7658</v>
      </c>
    </row>
    <row r="3486" spans="1:3" ht="14.4">
      <c r="A3486" s="5" t="s">
        <v>6595</v>
      </c>
      <c r="B3486" s="5" t="s">
        <v>6596</v>
      </c>
      <c r="C3486" s="17" t="s">
        <v>7658</v>
      </c>
    </row>
    <row r="3487" spans="1:3" ht="14.4">
      <c r="A3487" s="5" t="s">
        <v>6597</v>
      </c>
      <c r="B3487" s="5" t="s">
        <v>6598</v>
      </c>
      <c r="C3487" s="17" t="s">
        <v>7658</v>
      </c>
    </row>
    <row r="3488" spans="1:3" ht="14.4">
      <c r="A3488" s="5" t="s">
        <v>6599</v>
      </c>
      <c r="B3488" s="5" t="s">
        <v>6600</v>
      </c>
      <c r="C3488" s="17" t="s">
        <v>7659</v>
      </c>
    </row>
    <row r="3489" spans="1:3" ht="14.4">
      <c r="A3489" s="5" t="s">
        <v>6601</v>
      </c>
      <c r="B3489" s="5" t="s">
        <v>6602</v>
      </c>
      <c r="C3489" s="17" t="s">
        <v>7659</v>
      </c>
    </row>
    <row r="3490" spans="1:3" ht="14.4">
      <c r="A3490" s="5" t="s">
        <v>6603</v>
      </c>
      <c r="B3490" s="5" t="s">
        <v>6604</v>
      </c>
      <c r="C3490" s="17" t="s">
        <v>7659</v>
      </c>
    </row>
    <row r="3491" spans="1:3">
      <c r="A3491" s="5" t="s">
        <v>6605</v>
      </c>
      <c r="B3491" s="12" t="s">
        <v>6606</v>
      </c>
      <c r="C3491" s="17" t="s">
        <v>7659</v>
      </c>
    </row>
    <row r="3492" spans="1:3" ht="14.4">
      <c r="A3492" s="5" t="s">
        <v>6607</v>
      </c>
      <c r="B3492" s="5" t="s">
        <v>6608</v>
      </c>
      <c r="C3492" s="17" t="s">
        <v>7659</v>
      </c>
    </row>
    <row r="3493" spans="1:3" ht="14.4">
      <c r="A3493" s="5" t="s">
        <v>6609</v>
      </c>
      <c r="B3493" s="5" t="s">
        <v>6610</v>
      </c>
      <c r="C3493" s="17" t="s">
        <v>7659</v>
      </c>
    </row>
    <row r="3494" spans="1:3" ht="14.4">
      <c r="A3494" s="5" t="s">
        <v>6611</v>
      </c>
      <c r="B3494" s="5" t="s">
        <v>6612</v>
      </c>
      <c r="C3494" s="17" t="s">
        <v>7659</v>
      </c>
    </row>
    <row r="3495" spans="1:3" ht="14.4">
      <c r="A3495" s="5" t="s">
        <v>6613</v>
      </c>
      <c r="B3495" s="5" t="s">
        <v>6614</v>
      </c>
      <c r="C3495" s="17" t="s">
        <v>7659</v>
      </c>
    </row>
    <row r="3496" spans="1:3" ht="14.4">
      <c r="A3496" s="5" t="s">
        <v>6615</v>
      </c>
      <c r="B3496" s="5" t="s">
        <v>6616</v>
      </c>
      <c r="C3496" s="17" t="s">
        <v>7659</v>
      </c>
    </row>
    <row r="3497" spans="1:3" ht="14.4">
      <c r="A3497" s="5" t="s">
        <v>6617</v>
      </c>
      <c r="B3497" s="5" t="s">
        <v>6618</v>
      </c>
      <c r="C3497" s="17" t="s">
        <v>7659</v>
      </c>
    </row>
    <row r="3498" spans="1:3" ht="14.4">
      <c r="A3498" s="5" t="s">
        <v>6619</v>
      </c>
      <c r="B3498" s="5" t="s">
        <v>6620</v>
      </c>
      <c r="C3498" s="17" t="s">
        <v>7659</v>
      </c>
    </row>
    <row r="3499" spans="1:3" ht="14.4">
      <c r="A3499" s="5" t="s">
        <v>7818</v>
      </c>
      <c r="B3499" s="5" t="s">
        <v>7819</v>
      </c>
      <c r="C3499" s="17" t="s">
        <v>7659</v>
      </c>
    </row>
    <row r="3500" spans="1:3" ht="14.4">
      <c r="A3500" s="5" t="s">
        <v>6621</v>
      </c>
      <c r="B3500" s="5" t="s">
        <v>6622</v>
      </c>
      <c r="C3500" s="17" t="s">
        <v>7659</v>
      </c>
    </row>
    <row r="3501" spans="1:3" ht="14.4">
      <c r="A3501" s="5" t="s">
        <v>6625</v>
      </c>
      <c r="B3501" s="5" t="s">
        <v>6626</v>
      </c>
      <c r="C3501" s="17" t="s">
        <v>7659</v>
      </c>
    </row>
    <row r="3502" spans="1:3" ht="14.4">
      <c r="A3502" s="5" t="s">
        <v>6627</v>
      </c>
      <c r="B3502" s="5" t="s">
        <v>6628</v>
      </c>
      <c r="C3502" s="17" t="s">
        <v>7659</v>
      </c>
    </row>
    <row r="3503" spans="1:3" ht="14.4">
      <c r="A3503" s="5" t="s">
        <v>6629</v>
      </c>
      <c r="B3503" s="5" t="s">
        <v>6630</v>
      </c>
      <c r="C3503" s="17" t="s">
        <v>7659</v>
      </c>
    </row>
    <row r="3504" spans="1:3">
      <c r="A3504" s="5" t="s">
        <v>6631</v>
      </c>
      <c r="B3504" s="12" t="s">
        <v>6632</v>
      </c>
      <c r="C3504" s="17" t="s">
        <v>7659</v>
      </c>
    </row>
    <row r="3505" spans="1:3" ht="14.4">
      <c r="A3505" s="5" t="s">
        <v>6633</v>
      </c>
      <c r="B3505" s="5" t="s">
        <v>6634</v>
      </c>
      <c r="C3505" s="17" t="s">
        <v>7659</v>
      </c>
    </row>
    <row r="3506" spans="1:3" ht="14.4">
      <c r="A3506" s="5" t="s">
        <v>6635</v>
      </c>
      <c r="B3506" s="5" t="s">
        <v>6636</v>
      </c>
      <c r="C3506" s="17" t="s">
        <v>7659</v>
      </c>
    </row>
    <row r="3507" spans="1:3" ht="14.4">
      <c r="A3507" s="5" t="s">
        <v>6637</v>
      </c>
      <c r="B3507" s="5" t="s">
        <v>6638</v>
      </c>
      <c r="C3507" s="17" t="s">
        <v>7659</v>
      </c>
    </row>
    <row r="3508" spans="1:3" ht="14.4">
      <c r="A3508" s="5" t="s">
        <v>6639</v>
      </c>
      <c r="B3508" s="5" t="s">
        <v>6640</v>
      </c>
      <c r="C3508" s="17" t="s">
        <v>7659</v>
      </c>
    </row>
    <row r="3509" spans="1:3" ht="14.4">
      <c r="A3509" s="5" t="s">
        <v>6641</v>
      </c>
      <c r="B3509" s="5" t="s">
        <v>6642</v>
      </c>
      <c r="C3509" s="17" t="s">
        <v>7659</v>
      </c>
    </row>
    <row r="3510" spans="1:3" ht="14.4">
      <c r="A3510" s="5" t="s">
        <v>6643</v>
      </c>
      <c r="B3510" s="5" t="s">
        <v>6644</v>
      </c>
      <c r="C3510" s="17" t="s">
        <v>7659</v>
      </c>
    </row>
    <row r="3511" spans="1:3" ht="14.4">
      <c r="A3511" s="5" t="s">
        <v>6645</v>
      </c>
      <c r="B3511" s="5" t="s">
        <v>6646</v>
      </c>
      <c r="C3511" s="17" t="s">
        <v>7659</v>
      </c>
    </row>
    <row r="3512" spans="1:3" ht="14.4">
      <c r="A3512" s="5" t="s">
        <v>6647</v>
      </c>
      <c r="B3512" s="5" t="s">
        <v>6648</v>
      </c>
      <c r="C3512" s="17" t="s">
        <v>7659</v>
      </c>
    </row>
    <row r="3513" spans="1:3" ht="14.4">
      <c r="A3513" s="5" t="s">
        <v>6649</v>
      </c>
      <c r="B3513" s="5" t="s">
        <v>6650</v>
      </c>
      <c r="C3513" s="17" t="s">
        <v>7659</v>
      </c>
    </row>
    <row r="3514" spans="1:3">
      <c r="A3514" s="5" t="s">
        <v>6651</v>
      </c>
      <c r="B3514" s="13" t="s">
        <v>7820</v>
      </c>
      <c r="C3514" s="17" t="s">
        <v>7659</v>
      </c>
    </row>
    <row r="3515" spans="1:3" ht="14.4">
      <c r="A3515" s="5" t="s">
        <v>6735</v>
      </c>
      <c r="B3515" s="5" t="s">
        <v>6736</v>
      </c>
      <c r="C3515" s="17" t="s">
        <v>7659</v>
      </c>
    </row>
    <row r="3516" spans="1:3" ht="14.4">
      <c r="A3516" s="5" t="s">
        <v>6652</v>
      </c>
      <c r="B3516" s="5" t="s">
        <v>4213</v>
      </c>
      <c r="C3516" s="17" t="s">
        <v>7659</v>
      </c>
    </row>
    <row r="3517" spans="1:3" ht="14.4">
      <c r="A3517" s="5" t="s">
        <v>6653</v>
      </c>
      <c r="B3517" s="5" t="s">
        <v>6654</v>
      </c>
      <c r="C3517" s="17" t="s">
        <v>7659</v>
      </c>
    </row>
    <row r="3518" spans="1:3" ht="14.4">
      <c r="A3518" s="5" t="s">
        <v>6655</v>
      </c>
      <c r="B3518" s="5" t="s">
        <v>6656</v>
      </c>
      <c r="C3518" s="17" t="s">
        <v>7659</v>
      </c>
    </row>
    <row r="3519" spans="1:3" ht="14.4">
      <c r="A3519" s="5" t="s">
        <v>6657</v>
      </c>
      <c r="B3519" s="5" t="s">
        <v>6658</v>
      </c>
      <c r="C3519" s="17" t="s">
        <v>7659</v>
      </c>
    </row>
    <row r="3520" spans="1:3" ht="14.4">
      <c r="A3520" s="5" t="s">
        <v>6659</v>
      </c>
      <c r="B3520" s="5" t="s">
        <v>6660</v>
      </c>
      <c r="C3520" s="17" t="s">
        <v>7659</v>
      </c>
    </row>
    <row r="3521" spans="1:3" ht="14.4">
      <c r="A3521" s="5" t="s">
        <v>6661</v>
      </c>
      <c r="B3521" s="5" t="s">
        <v>6662</v>
      </c>
      <c r="C3521" s="17" t="s">
        <v>7659</v>
      </c>
    </row>
    <row r="3522" spans="1:3" ht="14.4">
      <c r="A3522" s="5" t="s">
        <v>6663</v>
      </c>
      <c r="B3522" s="5" t="s">
        <v>6664</v>
      </c>
      <c r="C3522" s="17" t="s">
        <v>7659</v>
      </c>
    </row>
    <row r="3523" spans="1:3" ht="14.4">
      <c r="A3523" s="5" t="s">
        <v>6665</v>
      </c>
      <c r="B3523" s="5" t="s">
        <v>6666</v>
      </c>
      <c r="C3523" s="17" t="s">
        <v>7659</v>
      </c>
    </row>
    <row r="3524" spans="1:3" ht="14.4">
      <c r="A3524" s="5" t="s">
        <v>6667</v>
      </c>
      <c r="B3524" s="5" t="s">
        <v>7821</v>
      </c>
      <c r="C3524" s="17" t="s">
        <v>7659</v>
      </c>
    </row>
    <row r="3525" spans="1:3" ht="14.4">
      <c r="A3525" s="5" t="s">
        <v>6668</v>
      </c>
      <c r="B3525" s="5" t="s">
        <v>6669</v>
      </c>
      <c r="C3525" s="17" t="s">
        <v>7659</v>
      </c>
    </row>
    <row r="3526" spans="1:3" ht="14.4">
      <c r="A3526" s="5" t="s">
        <v>6670</v>
      </c>
      <c r="B3526" s="5" t="s">
        <v>6671</v>
      </c>
      <c r="C3526" s="17" t="s">
        <v>7659</v>
      </c>
    </row>
    <row r="3527" spans="1:3" ht="14.4">
      <c r="A3527" s="5" t="s">
        <v>6672</v>
      </c>
      <c r="B3527" s="5" t="s">
        <v>6673</v>
      </c>
      <c r="C3527" s="17" t="s">
        <v>7659</v>
      </c>
    </row>
    <row r="3528" spans="1:3" ht="14.4">
      <c r="A3528" s="5" t="s">
        <v>6674</v>
      </c>
      <c r="B3528" s="5" t="s">
        <v>6675</v>
      </c>
      <c r="C3528" s="17" t="s">
        <v>7659</v>
      </c>
    </row>
    <row r="3529" spans="1:3" ht="14.4">
      <c r="A3529" s="5" t="s">
        <v>6676</v>
      </c>
      <c r="B3529" s="5" t="s">
        <v>1990</v>
      </c>
      <c r="C3529" s="17" t="s">
        <v>7659</v>
      </c>
    </row>
    <row r="3530" spans="1:3" ht="14.4">
      <c r="A3530" s="5" t="s">
        <v>6677</v>
      </c>
      <c r="B3530" s="5" t="s">
        <v>6678</v>
      </c>
      <c r="C3530" s="17" t="s">
        <v>7659</v>
      </c>
    </row>
    <row r="3531" spans="1:3" ht="14.4">
      <c r="A3531" s="5" t="s">
        <v>6679</v>
      </c>
      <c r="B3531" s="5" t="s">
        <v>6680</v>
      </c>
      <c r="C3531" s="17" t="s">
        <v>7659</v>
      </c>
    </row>
    <row r="3532" spans="1:3" ht="14.4">
      <c r="A3532" s="5" t="s">
        <v>6681</v>
      </c>
      <c r="B3532" s="5" t="s">
        <v>6682</v>
      </c>
      <c r="C3532" s="17" t="s">
        <v>7659</v>
      </c>
    </row>
    <row r="3533" spans="1:3" ht="14.4">
      <c r="A3533" s="5" t="s">
        <v>6683</v>
      </c>
      <c r="B3533" s="5" t="s">
        <v>6684</v>
      </c>
      <c r="C3533" s="17" t="s">
        <v>7659</v>
      </c>
    </row>
    <row r="3534" spans="1:3" ht="14.4">
      <c r="A3534" s="5" t="s">
        <v>6685</v>
      </c>
      <c r="B3534" s="5" t="s">
        <v>6686</v>
      </c>
      <c r="C3534" s="17" t="s">
        <v>7659</v>
      </c>
    </row>
    <row r="3535" spans="1:3" ht="14.4">
      <c r="A3535" s="5" t="s">
        <v>6687</v>
      </c>
      <c r="B3535" s="5" t="s">
        <v>6688</v>
      </c>
      <c r="C3535" s="17" t="s">
        <v>7659</v>
      </c>
    </row>
    <row r="3536" spans="1:3" ht="14.4">
      <c r="A3536" s="5" t="s">
        <v>6689</v>
      </c>
      <c r="B3536" s="5" t="s">
        <v>6690</v>
      </c>
      <c r="C3536" s="17" t="s">
        <v>7659</v>
      </c>
    </row>
    <row r="3537" spans="1:3" ht="14.4">
      <c r="A3537" s="5" t="s">
        <v>6691</v>
      </c>
      <c r="B3537" s="5" t="s">
        <v>6692</v>
      </c>
      <c r="C3537" s="17" t="s">
        <v>7659</v>
      </c>
    </row>
    <row r="3538" spans="1:3" ht="14.4">
      <c r="A3538" s="5" t="s">
        <v>6693</v>
      </c>
      <c r="B3538" s="5" t="s">
        <v>6694</v>
      </c>
      <c r="C3538" s="17" t="s">
        <v>7659</v>
      </c>
    </row>
    <row r="3539" spans="1:3" ht="14.4">
      <c r="A3539" s="5" t="s">
        <v>6695</v>
      </c>
      <c r="B3539" s="5" t="s">
        <v>6696</v>
      </c>
      <c r="C3539" s="17" t="s">
        <v>7659</v>
      </c>
    </row>
    <row r="3540" spans="1:3" ht="14.4">
      <c r="A3540" s="5" t="s">
        <v>6697</v>
      </c>
      <c r="B3540" s="5" t="s">
        <v>6698</v>
      </c>
      <c r="C3540" s="17" t="s">
        <v>7659</v>
      </c>
    </row>
    <row r="3541" spans="1:3" ht="14.4">
      <c r="A3541" s="5" t="s">
        <v>6699</v>
      </c>
      <c r="B3541" s="5" t="s">
        <v>6700</v>
      </c>
      <c r="C3541" s="17" t="s">
        <v>7659</v>
      </c>
    </row>
    <row r="3542" spans="1:3" ht="14.4">
      <c r="A3542" s="5" t="s">
        <v>6701</v>
      </c>
      <c r="B3542" s="5" t="s">
        <v>6702</v>
      </c>
      <c r="C3542" s="17" t="s">
        <v>7659</v>
      </c>
    </row>
    <row r="3543" spans="1:3" ht="14.4">
      <c r="A3543" s="5" t="s">
        <v>6703</v>
      </c>
      <c r="B3543" s="5" t="s">
        <v>6704</v>
      </c>
      <c r="C3543" s="17" t="s">
        <v>7659</v>
      </c>
    </row>
    <row r="3544" spans="1:3" ht="14.4">
      <c r="A3544" s="5" t="s">
        <v>6705</v>
      </c>
      <c r="B3544" s="5" t="s">
        <v>6706</v>
      </c>
      <c r="C3544" s="17" t="s">
        <v>7659</v>
      </c>
    </row>
    <row r="3545" spans="1:3" ht="14.4">
      <c r="A3545" s="5" t="s">
        <v>6707</v>
      </c>
      <c r="B3545" s="5" t="s">
        <v>6708</v>
      </c>
      <c r="C3545" s="17" t="s">
        <v>7659</v>
      </c>
    </row>
    <row r="3546" spans="1:3" ht="14.4">
      <c r="A3546" s="5" t="s">
        <v>6709</v>
      </c>
      <c r="B3546" s="5" t="s">
        <v>6710</v>
      </c>
      <c r="C3546" s="17" t="s">
        <v>7659</v>
      </c>
    </row>
    <row r="3547" spans="1:3" ht="14.4">
      <c r="A3547" s="5" t="s">
        <v>6711</v>
      </c>
      <c r="B3547" s="5" t="s">
        <v>6712</v>
      </c>
      <c r="C3547" s="17" t="s">
        <v>7659</v>
      </c>
    </row>
    <row r="3548" spans="1:3" ht="14.4">
      <c r="A3548" s="5" t="s">
        <v>6713</v>
      </c>
      <c r="B3548" s="5" t="s">
        <v>6714</v>
      </c>
      <c r="C3548" s="17" t="s">
        <v>7659</v>
      </c>
    </row>
    <row r="3549" spans="1:3" ht="14.4">
      <c r="A3549" s="5" t="s">
        <v>6715</v>
      </c>
      <c r="B3549" s="5" t="s">
        <v>6716</v>
      </c>
      <c r="C3549" s="17" t="s">
        <v>7659</v>
      </c>
    </row>
    <row r="3550" spans="1:3" ht="14.4">
      <c r="A3550" s="5" t="s">
        <v>6717</v>
      </c>
      <c r="B3550" s="5" t="s">
        <v>6718</v>
      </c>
      <c r="C3550" s="17" t="s">
        <v>7659</v>
      </c>
    </row>
    <row r="3551" spans="1:3" ht="14.4">
      <c r="A3551" s="5" t="s">
        <v>6719</v>
      </c>
      <c r="B3551" s="5" t="s">
        <v>6720</v>
      </c>
      <c r="C3551" s="17" t="s">
        <v>7659</v>
      </c>
    </row>
    <row r="3552" spans="1:3" ht="14.4">
      <c r="A3552" s="5" t="s">
        <v>6721</v>
      </c>
      <c r="B3552" s="5" t="s">
        <v>6722</v>
      </c>
      <c r="C3552" s="17" t="s">
        <v>7659</v>
      </c>
    </row>
    <row r="3553" spans="1:3" ht="14.4">
      <c r="A3553" s="5" t="s">
        <v>7822</v>
      </c>
      <c r="B3553" s="5" t="s">
        <v>7823</v>
      </c>
      <c r="C3553" s="18" t="s">
        <v>7659</v>
      </c>
    </row>
    <row r="3554" spans="1:3" ht="14.4">
      <c r="A3554" s="5" t="s">
        <v>6723</v>
      </c>
      <c r="B3554" s="5" t="s">
        <v>6724</v>
      </c>
      <c r="C3554" s="17" t="s">
        <v>7659</v>
      </c>
    </row>
    <row r="3555" spans="1:3" ht="14.4">
      <c r="A3555" s="5" t="s">
        <v>6725</v>
      </c>
      <c r="B3555" s="5" t="s">
        <v>6726</v>
      </c>
      <c r="C3555" s="17" t="s">
        <v>7659</v>
      </c>
    </row>
    <row r="3556" spans="1:3" ht="14.4">
      <c r="A3556" s="5" t="s">
        <v>6727</v>
      </c>
      <c r="B3556" s="5" t="s">
        <v>6728</v>
      </c>
      <c r="C3556" s="17" t="s">
        <v>7659</v>
      </c>
    </row>
    <row r="3557" spans="1:3" ht="14.4">
      <c r="A3557" s="5" t="s">
        <v>6729</v>
      </c>
      <c r="B3557" s="5" t="s">
        <v>6730</v>
      </c>
      <c r="C3557" s="17" t="s">
        <v>7659</v>
      </c>
    </row>
    <row r="3558" spans="1:3" ht="14.4">
      <c r="A3558" s="5" t="s">
        <v>6731</v>
      </c>
      <c r="B3558" s="5" t="s">
        <v>6732</v>
      </c>
      <c r="C3558" s="17" t="s">
        <v>7659</v>
      </c>
    </row>
    <row r="3559" spans="1:3" ht="14.4">
      <c r="A3559" s="5" t="s">
        <v>6733</v>
      </c>
      <c r="B3559" s="5" t="s">
        <v>6734</v>
      </c>
      <c r="C3559" s="17" t="s">
        <v>7659</v>
      </c>
    </row>
    <row r="3560" spans="1:3" ht="14.4">
      <c r="A3560" s="5" t="s">
        <v>6737</v>
      </c>
      <c r="B3560" s="5" t="s">
        <v>6738</v>
      </c>
      <c r="C3560" s="17" t="s">
        <v>7659</v>
      </c>
    </row>
    <row r="3561" spans="1:3" ht="14.4">
      <c r="A3561" s="5" t="s">
        <v>6739</v>
      </c>
      <c r="B3561" s="5" t="s">
        <v>6740</v>
      </c>
      <c r="C3561" s="17" t="s">
        <v>7659</v>
      </c>
    </row>
    <row r="3562" spans="1:3" ht="14.4">
      <c r="A3562" s="5" t="s">
        <v>6741</v>
      </c>
      <c r="B3562" s="5" t="s">
        <v>6742</v>
      </c>
      <c r="C3562" s="17" t="s">
        <v>7659</v>
      </c>
    </row>
    <row r="3563" spans="1:3" ht="14.4">
      <c r="A3563" s="5" t="s">
        <v>6743</v>
      </c>
      <c r="B3563" s="5" t="s">
        <v>6744</v>
      </c>
      <c r="C3563" s="17" t="s">
        <v>7659</v>
      </c>
    </row>
    <row r="3564" spans="1:3" ht="14.4">
      <c r="A3564" s="5" t="s">
        <v>6745</v>
      </c>
      <c r="B3564" s="5" t="s">
        <v>6746</v>
      </c>
      <c r="C3564" s="17" t="s">
        <v>7659</v>
      </c>
    </row>
    <row r="3565" spans="1:3" ht="14.4">
      <c r="A3565" s="5" t="s">
        <v>6747</v>
      </c>
      <c r="B3565" s="5" t="s">
        <v>6748</v>
      </c>
      <c r="C3565" s="17" t="s">
        <v>7659</v>
      </c>
    </row>
    <row r="3566" spans="1:3" ht="14.4">
      <c r="A3566" s="5" t="s">
        <v>6749</v>
      </c>
      <c r="B3566" s="5" t="s">
        <v>6750</v>
      </c>
      <c r="C3566" s="17" t="s">
        <v>7659</v>
      </c>
    </row>
    <row r="3567" spans="1:3" ht="14.4">
      <c r="A3567" s="5" t="s">
        <v>6751</v>
      </c>
      <c r="B3567" s="5" t="s">
        <v>6752</v>
      </c>
      <c r="C3567" s="17" t="s">
        <v>7659</v>
      </c>
    </row>
    <row r="3568" spans="1:3" ht="14.4">
      <c r="A3568" s="5" t="s">
        <v>6753</v>
      </c>
      <c r="B3568" s="5" t="s">
        <v>6754</v>
      </c>
      <c r="C3568" s="17" t="s">
        <v>7659</v>
      </c>
    </row>
    <row r="3569" spans="1:3" ht="14.4">
      <c r="A3569" s="5" t="s">
        <v>6755</v>
      </c>
      <c r="B3569" s="5" t="s">
        <v>6756</v>
      </c>
      <c r="C3569" s="17" t="s">
        <v>7659</v>
      </c>
    </row>
    <row r="3570" spans="1:3" ht="14.4">
      <c r="A3570" s="5" t="s">
        <v>6757</v>
      </c>
      <c r="B3570" s="5" t="s">
        <v>6758</v>
      </c>
      <c r="C3570" s="17" t="s">
        <v>7659</v>
      </c>
    </row>
    <row r="3571" spans="1:3" ht="14.4">
      <c r="A3571" s="5" t="s">
        <v>6759</v>
      </c>
      <c r="B3571" s="5" t="s">
        <v>6760</v>
      </c>
      <c r="C3571" s="17" t="s">
        <v>7659</v>
      </c>
    </row>
    <row r="3572" spans="1:3" ht="14.4">
      <c r="A3572" s="5" t="s">
        <v>6761</v>
      </c>
      <c r="B3572" s="5" t="s">
        <v>6762</v>
      </c>
      <c r="C3572" s="17" t="s">
        <v>7659</v>
      </c>
    </row>
    <row r="3573" spans="1:3" ht="14.4">
      <c r="A3573" s="5" t="s">
        <v>6763</v>
      </c>
      <c r="B3573" s="5" t="s">
        <v>6764</v>
      </c>
      <c r="C3573" s="17" t="s">
        <v>7659</v>
      </c>
    </row>
    <row r="3574" spans="1:3" ht="14.4">
      <c r="A3574" s="5" t="s">
        <v>6765</v>
      </c>
      <c r="B3574" s="5" t="s">
        <v>6766</v>
      </c>
      <c r="C3574" s="17" t="s">
        <v>7659</v>
      </c>
    </row>
    <row r="3575" spans="1:3" ht="14.4">
      <c r="A3575" s="5" t="s">
        <v>6767</v>
      </c>
      <c r="B3575" s="5" t="s">
        <v>6768</v>
      </c>
      <c r="C3575" s="17" t="s">
        <v>7659</v>
      </c>
    </row>
    <row r="3576" spans="1:3" ht="14.4">
      <c r="A3576" s="5" t="s">
        <v>6769</v>
      </c>
      <c r="B3576" s="5" t="s">
        <v>6770</v>
      </c>
      <c r="C3576" s="17" t="s">
        <v>7659</v>
      </c>
    </row>
    <row r="3577" spans="1:3" ht="14.4">
      <c r="A3577" s="5" t="s">
        <v>6771</v>
      </c>
      <c r="B3577" s="5" t="s">
        <v>6772</v>
      </c>
      <c r="C3577" s="17" t="s">
        <v>7659</v>
      </c>
    </row>
    <row r="3578" spans="1:3" ht="14.4">
      <c r="A3578" s="5" t="s">
        <v>6773</v>
      </c>
      <c r="B3578" s="5" t="s">
        <v>6774</v>
      </c>
      <c r="C3578" s="17" t="s">
        <v>7659</v>
      </c>
    </row>
    <row r="3579" spans="1:3" ht="14.4">
      <c r="A3579" s="5" t="s">
        <v>6775</v>
      </c>
      <c r="B3579" s="5" t="s">
        <v>6776</v>
      </c>
      <c r="C3579" s="17" t="s">
        <v>7659</v>
      </c>
    </row>
    <row r="3580" spans="1:3" ht="14.4">
      <c r="A3580" s="5" t="s">
        <v>6777</v>
      </c>
      <c r="B3580" s="5" t="s">
        <v>6778</v>
      </c>
      <c r="C3580" s="17" t="s">
        <v>7659</v>
      </c>
    </row>
    <row r="3581" spans="1:3" ht="14.4">
      <c r="A3581" s="5" t="s">
        <v>6779</v>
      </c>
      <c r="B3581" s="5" t="s">
        <v>6780</v>
      </c>
      <c r="C3581" s="17" t="s">
        <v>7659</v>
      </c>
    </row>
    <row r="3582" spans="1:3" ht="14.4">
      <c r="A3582" s="5" t="s">
        <v>6781</v>
      </c>
      <c r="B3582" s="5" t="s">
        <v>6782</v>
      </c>
      <c r="C3582" s="17" t="s">
        <v>7659</v>
      </c>
    </row>
    <row r="3583" spans="1:3" ht="14.4">
      <c r="A3583" s="5" t="s">
        <v>6783</v>
      </c>
      <c r="B3583" s="5" t="s">
        <v>6784</v>
      </c>
      <c r="C3583" s="17" t="s">
        <v>7659</v>
      </c>
    </row>
    <row r="3584" spans="1:3" ht="14.4">
      <c r="A3584" s="5" t="s">
        <v>6785</v>
      </c>
      <c r="B3584" s="5" t="s">
        <v>6786</v>
      </c>
      <c r="C3584" s="17" t="s">
        <v>7659</v>
      </c>
    </row>
    <row r="3585" spans="1:3" ht="14.4">
      <c r="A3585" s="5" t="s">
        <v>6787</v>
      </c>
      <c r="B3585" s="5" t="s">
        <v>6788</v>
      </c>
      <c r="C3585" s="17" t="s">
        <v>7659</v>
      </c>
    </row>
    <row r="3586" spans="1:3" ht="14.4">
      <c r="A3586" s="5" t="s">
        <v>6789</v>
      </c>
      <c r="B3586" s="5" t="s">
        <v>6790</v>
      </c>
      <c r="C3586" s="17" t="s">
        <v>7659</v>
      </c>
    </row>
    <row r="3587" spans="1:3" ht="14.4">
      <c r="A3587" s="5" t="s">
        <v>6791</v>
      </c>
      <c r="B3587" s="5" t="s">
        <v>6792</v>
      </c>
      <c r="C3587" s="17" t="s">
        <v>7659</v>
      </c>
    </row>
    <row r="3588" spans="1:3" ht="14.4">
      <c r="A3588" s="5" t="s">
        <v>6793</v>
      </c>
      <c r="B3588" s="5" t="s">
        <v>6792</v>
      </c>
      <c r="C3588" s="17" t="s">
        <v>7659</v>
      </c>
    </row>
    <row r="3589" spans="1:3" ht="14.4">
      <c r="A3589" s="5" t="s">
        <v>6794</v>
      </c>
      <c r="B3589" s="5" t="s">
        <v>6795</v>
      </c>
      <c r="C3589" s="17" t="s">
        <v>7659</v>
      </c>
    </row>
    <row r="3590" spans="1:3" ht="14.4">
      <c r="A3590" s="5" t="s">
        <v>6796</v>
      </c>
      <c r="B3590" s="5" t="s">
        <v>6797</v>
      </c>
      <c r="C3590" s="17" t="s">
        <v>7659</v>
      </c>
    </row>
    <row r="3591" spans="1:3" ht="14.4">
      <c r="A3591" s="5" t="s">
        <v>6798</v>
      </c>
      <c r="B3591" s="5" t="s">
        <v>6799</v>
      </c>
      <c r="C3591" s="17" t="s">
        <v>7659</v>
      </c>
    </row>
    <row r="3592" spans="1:3" ht="14.4">
      <c r="A3592" s="5" t="s">
        <v>6800</v>
      </c>
      <c r="B3592" s="5" t="s">
        <v>6799</v>
      </c>
      <c r="C3592" s="17" t="s">
        <v>7659</v>
      </c>
    </row>
    <row r="3593" spans="1:3" ht="14.4">
      <c r="A3593" s="5" t="s">
        <v>6801</v>
      </c>
      <c r="B3593" s="5" t="s">
        <v>6802</v>
      </c>
      <c r="C3593" s="17" t="s">
        <v>7659</v>
      </c>
    </row>
    <row r="3594" spans="1:3" ht="14.4">
      <c r="A3594" s="5" t="s">
        <v>6803</v>
      </c>
      <c r="B3594" s="5" t="s">
        <v>6804</v>
      </c>
      <c r="C3594" s="17" t="s">
        <v>7659</v>
      </c>
    </row>
    <row r="3595" spans="1:3" ht="14.4">
      <c r="A3595" s="5" t="s">
        <v>6805</v>
      </c>
      <c r="B3595" s="5" t="s">
        <v>6806</v>
      </c>
      <c r="C3595" s="17" t="s">
        <v>7659</v>
      </c>
    </row>
    <row r="3596" spans="1:3" ht="14.4">
      <c r="A3596" s="5" t="s">
        <v>6807</v>
      </c>
      <c r="B3596" s="5" t="s">
        <v>6808</v>
      </c>
      <c r="C3596" s="17" t="s">
        <v>7659</v>
      </c>
    </row>
    <row r="3597" spans="1:3" ht="14.4">
      <c r="A3597" s="5" t="s">
        <v>6809</v>
      </c>
      <c r="B3597" s="5" t="s">
        <v>6810</v>
      </c>
      <c r="C3597" s="17" t="s">
        <v>7659</v>
      </c>
    </row>
    <row r="3598" spans="1:3" ht="14.4">
      <c r="A3598" s="5" t="s">
        <v>6811</v>
      </c>
      <c r="B3598" s="5" t="s">
        <v>6812</v>
      </c>
      <c r="C3598" s="17" t="s">
        <v>7659</v>
      </c>
    </row>
    <row r="3599" spans="1:3" ht="14.4">
      <c r="A3599" s="5" t="s">
        <v>6813</v>
      </c>
      <c r="B3599" s="5" t="s">
        <v>6814</v>
      </c>
      <c r="C3599" s="17" t="s">
        <v>7659</v>
      </c>
    </row>
    <row r="3600" spans="1:3" ht="14.4">
      <c r="A3600" s="5" t="s">
        <v>6815</v>
      </c>
      <c r="B3600" s="5" t="s">
        <v>6816</v>
      </c>
      <c r="C3600" s="17" t="s">
        <v>7659</v>
      </c>
    </row>
    <row r="3601" spans="1:3" ht="14.4">
      <c r="A3601" s="5" t="s">
        <v>6817</v>
      </c>
      <c r="B3601" s="5" t="s">
        <v>6812</v>
      </c>
      <c r="C3601" s="17" t="s">
        <v>7659</v>
      </c>
    </row>
    <row r="3602" spans="1:3" ht="14.4">
      <c r="A3602" s="5" t="s">
        <v>6818</v>
      </c>
      <c r="B3602" s="5" t="s">
        <v>6819</v>
      </c>
      <c r="C3602" s="17" t="s">
        <v>7659</v>
      </c>
    </row>
    <row r="3603" spans="1:3" ht="14.4">
      <c r="A3603" s="5" t="s">
        <v>6820</v>
      </c>
      <c r="B3603" s="5" t="s">
        <v>6821</v>
      </c>
      <c r="C3603" s="17" t="s">
        <v>7659</v>
      </c>
    </row>
    <row r="3604" spans="1:3" ht="14.4">
      <c r="A3604" s="5" t="s">
        <v>6822</v>
      </c>
      <c r="B3604" s="5" t="s">
        <v>6823</v>
      </c>
      <c r="C3604" s="17" t="s">
        <v>7659</v>
      </c>
    </row>
    <row r="3605" spans="1:3" ht="14.4">
      <c r="A3605" s="5" t="s">
        <v>6824</v>
      </c>
      <c r="B3605" s="5" t="s">
        <v>6825</v>
      </c>
      <c r="C3605" s="17" t="s">
        <v>7659</v>
      </c>
    </row>
    <row r="3606" spans="1:3" ht="14.4">
      <c r="A3606" s="5" t="s">
        <v>6826</v>
      </c>
      <c r="B3606" s="5" t="s">
        <v>6827</v>
      </c>
      <c r="C3606" s="17" t="s">
        <v>7659</v>
      </c>
    </row>
    <row r="3607" spans="1:3" ht="14.4">
      <c r="A3607" s="5" t="s">
        <v>6828</v>
      </c>
      <c r="B3607" s="5" t="s">
        <v>6829</v>
      </c>
      <c r="C3607" s="17" t="s">
        <v>7659</v>
      </c>
    </row>
    <row r="3608" spans="1:3" ht="14.4">
      <c r="A3608" s="5" t="s">
        <v>6830</v>
      </c>
      <c r="B3608" s="5" t="s">
        <v>6831</v>
      </c>
      <c r="C3608" s="17" t="s">
        <v>7659</v>
      </c>
    </row>
    <row r="3609" spans="1:3" ht="14.4">
      <c r="A3609" s="5" t="s">
        <v>6832</v>
      </c>
      <c r="B3609" s="5" t="s">
        <v>6833</v>
      </c>
      <c r="C3609" s="17" t="s">
        <v>7659</v>
      </c>
    </row>
    <row r="3610" spans="1:3" ht="14.4">
      <c r="A3610" s="5" t="s">
        <v>6834</v>
      </c>
      <c r="B3610" s="5" t="s">
        <v>6835</v>
      </c>
      <c r="C3610" s="17" t="s">
        <v>7659</v>
      </c>
    </row>
    <row r="3611" spans="1:3" ht="14.4">
      <c r="A3611" s="5" t="s">
        <v>6836</v>
      </c>
      <c r="B3611" s="5" t="s">
        <v>6837</v>
      </c>
      <c r="C3611" s="17" t="s">
        <v>7659</v>
      </c>
    </row>
    <row r="3612" spans="1:3" ht="14.4">
      <c r="A3612" s="5" t="s">
        <v>6838</v>
      </c>
      <c r="B3612" s="5" t="s">
        <v>6839</v>
      </c>
      <c r="C3612" s="17" t="s">
        <v>7659</v>
      </c>
    </row>
    <row r="3613" spans="1:3" ht="14.4">
      <c r="A3613" s="5" t="s">
        <v>6840</v>
      </c>
      <c r="B3613" s="5" t="s">
        <v>6841</v>
      </c>
      <c r="C3613" s="17" t="s">
        <v>7659</v>
      </c>
    </row>
    <row r="3614" spans="1:3" ht="14.4">
      <c r="A3614" s="5" t="s">
        <v>6842</v>
      </c>
      <c r="B3614" s="5" t="s">
        <v>6843</v>
      </c>
      <c r="C3614" s="17" t="s">
        <v>7659</v>
      </c>
    </row>
    <row r="3615" spans="1:3" ht="14.4">
      <c r="A3615" s="5" t="s">
        <v>6844</v>
      </c>
      <c r="B3615" s="5" t="s">
        <v>6845</v>
      </c>
      <c r="C3615" s="17" t="s">
        <v>7659</v>
      </c>
    </row>
    <row r="3616" spans="1:3" ht="14.4">
      <c r="A3616" s="5" t="s">
        <v>6846</v>
      </c>
      <c r="B3616" s="5" t="s">
        <v>6847</v>
      </c>
      <c r="C3616" s="17" t="s">
        <v>7659</v>
      </c>
    </row>
    <row r="3617" spans="1:3" ht="14.4">
      <c r="A3617" s="5" t="s">
        <v>6848</v>
      </c>
      <c r="B3617" s="5" t="s">
        <v>6849</v>
      </c>
      <c r="C3617" s="17" t="s">
        <v>7659</v>
      </c>
    </row>
    <row r="3618" spans="1:3" ht="14.4">
      <c r="A3618" s="5" t="s">
        <v>6850</v>
      </c>
      <c r="B3618" s="5" t="s">
        <v>6851</v>
      </c>
      <c r="C3618" s="17" t="s">
        <v>7659</v>
      </c>
    </row>
    <row r="3619" spans="1:3" ht="14.4">
      <c r="A3619" s="5" t="s">
        <v>6852</v>
      </c>
      <c r="B3619" s="5" t="s">
        <v>6853</v>
      </c>
      <c r="C3619" s="17" t="s">
        <v>7659</v>
      </c>
    </row>
    <row r="3620" spans="1:3" ht="14.4">
      <c r="A3620" s="5" t="s">
        <v>7824</v>
      </c>
      <c r="B3620" s="5" t="s">
        <v>7791</v>
      </c>
      <c r="C3620" s="17" t="s">
        <v>7659</v>
      </c>
    </row>
    <row r="3621" spans="1:3" ht="14.4">
      <c r="A3621" s="5" t="s">
        <v>6854</v>
      </c>
      <c r="B3621" s="5" t="s">
        <v>6855</v>
      </c>
      <c r="C3621" s="17" t="s">
        <v>7659</v>
      </c>
    </row>
    <row r="3622" spans="1:3" ht="14.4">
      <c r="A3622" s="5" t="s">
        <v>6856</v>
      </c>
      <c r="B3622" s="5" t="s">
        <v>6857</v>
      </c>
      <c r="C3622" s="17" t="s">
        <v>7659</v>
      </c>
    </row>
    <row r="3623" spans="1:3" ht="14.4">
      <c r="A3623" s="5" t="s">
        <v>7825</v>
      </c>
      <c r="B3623" s="5" t="s">
        <v>7826</v>
      </c>
      <c r="C3623" s="17" t="s">
        <v>7659</v>
      </c>
    </row>
    <row r="3624" spans="1:3" ht="14.4">
      <c r="A3624" s="5" t="s">
        <v>6858</v>
      </c>
      <c r="B3624" s="5" t="s">
        <v>6859</v>
      </c>
      <c r="C3624" s="17" t="s">
        <v>7659</v>
      </c>
    </row>
    <row r="3625" spans="1:3" ht="14.4">
      <c r="A3625" s="5" t="s">
        <v>7827</v>
      </c>
      <c r="B3625" s="5" t="s">
        <v>7828</v>
      </c>
      <c r="C3625" s="17" t="s">
        <v>7659</v>
      </c>
    </row>
    <row r="3626" spans="1:3" ht="14.4">
      <c r="A3626" s="5" t="s">
        <v>7829</v>
      </c>
      <c r="B3626" s="5" t="s">
        <v>7830</v>
      </c>
      <c r="C3626" s="17" t="s">
        <v>7659</v>
      </c>
    </row>
    <row r="3627" spans="1:3" ht="14.4">
      <c r="A3627" s="5" t="s">
        <v>7831</v>
      </c>
      <c r="B3627" s="5" t="s">
        <v>7832</v>
      </c>
      <c r="C3627" s="17" t="s">
        <v>7659</v>
      </c>
    </row>
    <row r="3628" spans="1:3" ht="14.4">
      <c r="A3628" s="5" t="s">
        <v>6860</v>
      </c>
      <c r="B3628" s="5" t="s">
        <v>6861</v>
      </c>
      <c r="C3628" s="17" t="s">
        <v>7667</v>
      </c>
    </row>
    <row r="3629" spans="1:3" ht="14.4">
      <c r="A3629" s="5" t="s">
        <v>6862</v>
      </c>
      <c r="B3629" s="5" t="s">
        <v>6863</v>
      </c>
      <c r="C3629" s="17" t="s">
        <v>7667</v>
      </c>
    </row>
    <row r="3630" spans="1:3" ht="14.4">
      <c r="A3630" s="5" t="s">
        <v>6864</v>
      </c>
      <c r="B3630" s="5" t="s">
        <v>6865</v>
      </c>
      <c r="C3630" s="17" t="s">
        <v>7663</v>
      </c>
    </row>
    <row r="3631" spans="1:3" ht="14.4">
      <c r="A3631" s="5" t="s">
        <v>6866</v>
      </c>
      <c r="B3631" s="5" t="s">
        <v>6867</v>
      </c>
      <c r="C3631" s="17" t="s">
        <v>7661</v>
      </c>
    </row>
    <row r="3632" spans="1:3" ht="14.4">
      <c r="A3632" s="5" t="s">
        <v>6868</v>
      </c>
      <c r="B3632" s="5" t="s">
        <v>6869</v>
      </c>
      <c r="C3632" s="17" t="s">
        <v>7668</v>
      </c>
    </row>
    <row r="3633" spans="1:3" ht="14.4">
      <c r="A3633" s="5" t="s">
        <v>6870</v>
      </c>
      <c r="B3633" s="5" t="s">
        <v>6871</v>
      </c>
      <c r="C3633" s="17" t="s">
        <v>7665</v>
      </c>
    </row>
    <row r="3634" spans="1:3" ht="14.4">
      <c r="A3634" s="5" t="s">
        <v>6872</v>
      </c>
      <c r="B3634" s="5" t="s">
        <v>6873</v>
      </c>
      <c r="C3634" s="17" t="s">
        <v>7656</v>
      </c>
    </row>
    <row r="3635" spans="1:3" ht="14.4">
      <c r="A3635" s="5" t="s">
        <v>6874</v>
      </c>
      <c r="B3635" s="5" t="s">
        <v>6875</v>
      </c>
      <c r="C3635" s="17" t="s">
        <v>7656</v>
      </c>
    </row>
    <row r="3636" spans="1:3" ht="14.4">
      <c r="A3636" s="5" t="s">
        <v>6876</v>
      </c>
      <c r="B3636" s="5" t="s">
        <v>6877</v>
      </c>
      <c r="C3636" s="17" t="s">
        <v>7656</v>
      </c>
    </row>
    <row r="3637" spans="1:3" ht="14.4">
      <c r="A3637" s="5" t="s">
        <v>6878</v>
      </c>
      <c r="B3637" s="5" t="s">
        <v>477</v>
      </c>
      <c r="C3637" s="17" t="s">
        <v>7661</v>
      </c>
    </row>
    <row r="3638" spans="1:3" ht="14.4">
      <c r="A3638" s="5" t="s">
        <v>6879</v>
      </c>
      <c r="B3638" s="5" t="s">
        <v>348</v>
      </c>
      <c r="C3638" s="17" t="s">
        <v>7661</v>
      </c>
    </row>
    <row r="3639" spans="1:3" ht="14.4">
      <c r="A3639" s="5" t="s">
        <v>6880</v>
      </c>
      <c r="B3639" s="5" t="s">
        <v>6881</v>
      </c>
      <c r="C3639" s="17" t="s">
        <v>7661</v>
      </c>
    </row>
    <row r="3640" spans="1:3" ht="14.4">
      <c r="A3640" s="5" t="s">
        <v>6882</v>
      </c>
      <c r="B3640" s="5" t="s">
        <v>1223</v>
      </c>
      <c r="C3640" s="17" t="s">
        <v>7661</v>
      </c>
    </row>
    <row r="3641" spans="1:3" ht="14.4">
      <c r="A3641" s="5" t="s">
        <v>6883</v>
      </c>
      <c r="B3641" s="5" t="s">
        <v>6884</v>
      </c>
      <c r="C3641" s="17" t="s">
        <v>7661</v>
      </c>
    </row>
    <row r="3642" spans="1:3" ht="14.4">
      <c r="A3642" s="5" t="s">
        <v>6885</v>
      </c>
      <c r="B3642" s="5" t="s">
        <v>6886</v>
      </c>
      <c r="C3642" s="17" t="s">
        <v>7661</v>
      </c>
    </row>
    <row r="3643" spans="1:3" ht="14.4">
      <c r="A3643" s="5" t="s">
        <v>6887</v>
      </c>
      <c r="B3643" s="5" t="s">
        <v>1411</v>
      </c>
      <c r="C3643" s="17" t="s">
        <v>7661</v>
      </c>
    </row>
    <row r="3644" spans="1:3" ht="14.4">
      <c r="A3644" s="5" t="s">
        <v>6888</v>
      </c>
      <c r="B3644" s="5" t="s">
        <v>6889</v>
      </c>
      <c r="C3644" s="17" t="s">
        <v>7661</v>
      </c>
    </row>
    <row r="3645" spans="1:3" ht="14.4">
      <c r="A3645" s="5" t="s">
        <v>6890</v>
      </c>
      <c r="B3645" s="5" t="s">
        <v>6891</v>
      </c>
      <c r="C3645" s="17" t="s">
        <v>7663</v>
      </c>
    </row>
    <row r="3646" spans="1:3" ht="14.4">
      <c r="A3646" s="5" t="s">
        <v>6892</v>
      </c>
      <c r="B3646" s="5" t="s">
        <v>6893</v>
      </c>
      <c r="C3646" s="17" t="s">
        <v>7656</v>
      </c>
    </row>
    <row r="3647" spans="1:3" ht="14.4">
      <c r="A3647" s="5" t="s">
        <v>6894</v>
      </c>
      <c r="B3647" s="5" t="s">
        <v>6895</v>
      </c>
      <c r="C3647" s="17" t="s">
        <v>7671</v>
      </c>
    </row>
    <row r="3648" spans="1:3" ht="14.4">
      <c r="A3648" s="5" t="s">
        <v>6896</v>
      </c>
      <c r="B3648" s="5" t="s">
        <v>6897</v>
      </c>
      <c r="C3648" s="17" t="s">
        <v>7671</v>
      </c>
    </row>
    <row r="3649" spans="1:3" ht="14.4">
      <c r="A3649" s="5" t="s">
        <v>6898</v>
      </c>
      <c r="B3649" s="5" t="s">
        <v>6899</v>
      </c>
      <c r="C3649" s="17" t="s">
        <v>7671</v>
      </c>
    </row>
    <row r="3650" spans="1:3" ht="14.4">
      <c r="A3650" s="5" t="s">
        <v>6900</v>
      </c>
      <c r="B3650" s="5" t="s">
        <v>6901</v>
      </c>
      <c r="C3650" s="17" t="s">
        <v>7671</v>
      </c>
    </row>
    <row r="3651" spans="1:3" ht="14.4">
      <c r="A3651" s="5" t="s">
        <v>6902</v>
      </c>
      <c r="B3651" s="5" t="s">
        <v>6903</v>
      </c>
      <c r="C3651" s="17" t="s">
        <v>7671</v>
      </c>
    </row>
    <row r="3652" spans="1:3" ht="14.4">
      <c r="A3652" s="5" t="s">
        <v>6904</v>
      </c>
      <c r="B3652" s="5" t="s">
        <v>6905</v>
      </c>
      <c r="C3652" s="17" t="s">
        <v>7671</v>
      </c>
    </row>
    <row r="3653" spans="1:3" ht="14.4">
      <c r="A3653" s="5" t="s">
        <v>6906</v>
      </c>
      <c r="B3653" s="5" t="s">
        <v>6907</v>
      </c>
      <c r="C3653" s="17" t="s">
        <v>7671</v>
      </c>
    </row>
    <row r="3654" spans="1:3" ht="14.4">
      <c r="A3654" s="5" t="s">
        <v>6908</v>
      </c>
      <c r="B3654" s="5" t="s">
        <v>6909</v>
      </c>
      <c r="C3654" s="17" t="s">
        <v>7671</v>
      </c>
    </row>
    <row r="3655" spans="1:3" ht="14.4">
      <c r="A3655" s="5" t="s">
        <v>6910</v>
      </c>
      <c r="B3655" s="5" t="s">
        <v>6911</v>
      </c>
      <c r="C3655" s="17" t="s">
        <v>7671</v>
      </c>
    </row>
    <row r="3656" spans="1:3" ht="14.4">
      <c r="A3656" s="5" t="s">
        <v>6912</v>
      </c>
      <c r="B3656" s="5" t="s">
        <v>6913</v>
      </c>
      <c r="C3656" s="17" t="s">
        <v>7671</v>
      </c>
    </row>
    <row r="3657" spans="1:3" ht="14.4">
      <c r="A3657" s="5" t="s">
        <v>6914</v>
      </c>
      <c r="B3657" s="5" t="s">
        <v>6915</v>
      </c>
      <c r="C3657" s="17" t="s">
        <v>7671</v>
      </c>
    </row>
    <row r="3658" spans="1:3" ht="14.4">
      <c r="A3658" s="5" t="s">
        <v>6916</v>
      </c>
      <c r="B3658" s="5" t="s">
        <v>6917</v>
      </c>
      <c r="C3658" s="17" t="s">
        <v>7671</v>
      </c>
    </row>
    <row r="3659" spans="1:3" ht="14.4">
      <c r="A3659" s="5" t="s">
        <v>6918</v>
      </c>
      <c r="B3659" s="5" t="s">
        <v>6919</v>
      </c>
      <c r="C3659" s="17" t="s">
        <v>7671</v>
      </c>
    </row>
    <row r="3660" spans="1:3" ht="14.4">
      <c r="A3660" s="5" t="s">
        <v>6920</v>
      </c>
      <c r="B3660" s="5" t="s">
        <v>6921</v>
      </c>
      <c r="C3660" s="17" t="s">
        <v>7671</v>
      </c>
    </row>
    <row r="3661" spans="1:3" ht="14.4">
      <c r="A3661" s="5" t="s">
        <v>6922</v>
      </c>
      <c r="B3661" s="5" t="s">
        <v>6923</v>
      </c>
      <c r="C3661" s="17" t="s">
        <v>7671</v>
      </c>
    </row>
    <row r="3662" spans="1:3" ht="14.4">
      <c r="A3662" s="5" t="s">
        <v>6924</v>
      </c>
      <c r="B3662" s="5" t="s">
        <v>6925</v>
      </c>
      <c r="C3662" s="17" t="s">
        <v>7671</v>
      </c>
    </row>
    <row r="3663" spans="1:3" ht="14.4">
      <c r="A3663" s="5" t="s">
        <v>6926</v>
      </c>
      <c r="B3663" s="5" t="s">
        <v>6927</v>
      </c>
      <c r="C3663" s="17" t="s">
        <v>7671</v>
      </c>
    </row>
    <row r="3664" spans="1:3" ht="14.4">
      <c r="A3664" s="5" t="s">
        <v>6928</v>
      </c>
      <c r="B3664" s="5" t="s">
        <v>6929</v>
      </c>
      <c r="C3664" s="17" t="s">
        <v>7671</v>
      </c>
    </row>
    <row r="3665" spans="1:3" ht="14.4">
      <c r="A3665" s="5" t="s">
        <v>6930</v>
      </c>
      <c r="B3665" s="5" t="s">
        <v>6931</v>
      </c>
      <c r="C3665" s="17" t="s">
        <v>7671</v>
      </c>
    </row>
    <row r="3666" spans="1:3" ht="14.4">
      <c r="A3666" s="5" t="s">
        <v>6932</v>
      </c>
      <c r="B3666" s="5" t="s">
        <v>6933</v>
      </c>
      <c r="C3666" s="17" t="s">
        <v>7671</v>
      </c>
    </row>
    <row r="3667" spans="1:3" ht="14.4">
      <c r="A3667" s="5" t="s">
        <v>6934</v>
      </c>
      <c r="B3667" s="5" t="s">
        <v>6935</v>
      </c>
      <c r="C3667" s="17" t="s">
        <v>7671</v>
      </c>
    </row>
    <row r="3668" spans="1:3" ht="14.4">
      <c r="A3668" s="5" t="s">
        <v>6936</v>
      </c>
      <c r="B3668" s="5" t="s">
        <v>6937</v>
      </c>
      <c r="C3668" s="17" t="s">
        <v>7671</v>
      </c>
    </row>
    <row r="3669" spans="1:3" ht="14.4">
      <c r="A3669" s="5" t="s">
        <v>6938</v>
      </c>
      <c r="B3669" s="5" t="s">
        <v>6939</v>
      </c>
      <c r="C3669" s="17" t="s">
        <v>7671</v>
      </c>
    </row>
    <row r="3670" spans="1:3" ht="14.4">
      <c r="A3670" s="5" t="s">
        <v>6940</v>
      </c>
      <c r="B3670" s="5" t="s">
        <v>6941</v>
      </c>
      <c r="C3670" s="17" t="s">
        <v>7671</v>
      </c>
    </row>
    <row r="3671" spans="1:3" ht="14.4">
      <c r="A3671" s="5" t="s">
        <v>6942</v>
      </c>
      <c r="B3671" s="5" t="s">
        <v>6943</v>
      </c>
      <c r="C3671" s="17" t="s">
        <v>7671</v>
      </c>
    </row>
    <row r="3672" spans="1:3" ht="14.4">
      <c r="A3672" s="5" t="s">
        <v>6944</v>
      </c>
      <c r="B3672" s="5" t="s">
        <v>6945</v>
      </c>
      <c r="C3672" s="17" t="s">
        <v>7671</v>
      </c>
    </row>
    <row r="3673" spans="1:3" ht="14.4">
      <c r="A3673" s="5" t="s">
        <v>6946</v>
      </c>
      <c r="B3673" s="5" t="s">
        <v>6947</v>
      </c>
      <c r="C3673" s="17" t="s">
        <v>7671</v>
      </c>
    </row>
    <row r="3674" spans="1:3" ht="14.4">
      <c r="A3674" s="5" t="s">
        <v>6948</v>
      </c>
      <c r="B3674" s="5" t="s">
        <v>6949</v>
      </c>
      <c r="C3674" s="17" t="s">
        <v>7671</v>
      </c>
    </row>
    <row r="3675" spans="1:3" ht="14.4">
      <c r="A3675" s="5" t="s">
        <v>6950</v>
      </c>
      <c r="B3675" s="5" t="s">
        <v>6951</v>
      </c>
      <c r="C3675" s="17" t="s">
        <v>7671</v>
      </c>
    </row>
    <row r="3676" spans="1:3" ht="14.4">
      <c r="A3676" s="5" t="s">
        <v>6952</v>
      </c>
      <c r="B3676" s="5" t="s">
        <v>6953</v>
      </c>
      <c r="C3676" s="17" t="s">
        <v>7671</v>
      </c>
    </row>
    <row r="3677" spans="1:3" ht="14.4">
      <c r="A3677" s="5" t="s">
        <v>6954</v>
      </c>
      <c r="B3677" s="5" t="s">
        <v>6955</v>
      </c>
      <c r="C3677" s="17" t="s">
        <v>7671</v>
      </c>
    </row>
    <row r="3678" spans="1:3" ht="14.4">
      <c r="A3678" s="5" t="s">
        <v>6956</v>
      </c>
      <c r="B3678" s="5" t="s">
        <v>6957</v>
      </c>
      <c r="C3678" s="17" t="s">
        <v>7671</v>
      </c>
    </row>
    <row r="3679" spans="1:3" ht="14.4">
      <c r="A3679" s="5" t="s">
        <v>6958</v>
      </c>
      <c r="B3679" s="5" t="s">
        <v>6959</v>
      </c>
      <c r="C3679" s="17" t="s">
        <v>7671</v>
      </c>
    </row>
    <row r="3680" spans="1:3" ht="14.4">
      <c r="A3680" s="5" t="s">
        <v>6960</v>
      </c>
      <c r="B3680" s="5" t="s">
        <v>6961</v>
      </c>
      <c r="C3680" s="17" t="s">
        <v>7671</v>
      </c>
    </row>
    <row r="3681" spans="1:3" ht="14.4">
      <c r="A3681" s="5" t="s">
        <v>6962</v>
      </c>
      <c r="B3681" s="5" t="s">
        <v>6963</v>
      </c>
      <c r="C3681" s="17" t="s">
        <v>7671</v>
      </c>
    </row>
    <row r="3682" spans="1:3" ht="14.4">
      <c r="A3682" s="5" t="s">
        <v>6964</v>
      </c>
      <c r="B3682" s="5" t="s">
        <v>6965</v>
      </c>
      <c r="C3682" s="17" t="s">
        <v>7671</v>
      </c>
    </row>
    <row r="3683" spans="1:3" ht="14.4">
      <c r="A3683" s="5" t="s">
        <v>6966</v>
      </c>
      <c r="B3683" s="5" t="s">
        <v>6967</v>
      </c>
      <c r="C3683" s="17" t="s">
        <v>7671</v>
      </c>
    </row>
    <row r="3684" spans="1:3" ht="14.4">
      <c r="A3684" s="5" t="s">
        <v>6968</v>
      </c>
      <c r="B3684" s="5" t="s">
        <v>6969</v>
      </c>
      <c r="C3684" s="17" t="s">
        <v>7671</v>
      </c>
    </row>
    <row r="3685" spans="1:3" ht="14.4">
      <c r="A3685" s="5" t="s">
        <v>6970</v>
      </c>
      <c r="B3685" s="5" t="s">
        <v>6971</v>
      </c>
      <c r="C3685" s="17" t="s">
        <v>7671</v>
      </c>
    </row>
    <row r="3686" spans="1:3" ht="14.4">
      <c r="A3686" s="5" t="s">
        <v>6972</v>
      </c>
      <c r="B3686" s="5" t="s">
        <v>6973</v>
      </c>
      <c r="C3686" s="17" t="s">
        <v>7671</v>
      </c>
    </row>
    <row r="3687" spans="1:3" ht="14.4">
      <c r="A3687" s="5" t="s">
        <v>6974</v>
      </c>
      <c r="B3687" s="5" t="s">
        <v>6975</v>
      </c>
      <c r="C3687" s="17" t="s">
        <v>7671</v>
      </c>
    </row>
    <row r="3688" spans="1:3" ht="14.4">
      <c r="A3688" s="5" t="s">
        <v>6976</v>
      </c>
      <c r="B3688" s="5" t="s">
        <v>6977</v>
      </c>
      <c r="C3688" s="17" t="s">
        <v>7671</v>
      </c>
    </row>
    <row r="3689" spans="1:3" ht="14.4">
      <c r="A3689" s="5" t="s">
        <v>6978</v>
      </c>
      <c r="B3689" s="5" t="s">
        <v>6979</v>
      </c>
      <c r="C3689" s="17" t="s">
        <v>7671</v>
      </c>
    </row>
    <row r="3690" spans="1:3" ht="14.4">
      <c r="A3690" s="5" t="s">
        <v>6980</v>
      </c>
      <c r="B3690" s="5" t="s">
        <v>6981</v>
      </c>
      <c r="C3690" s="17" t="s">
        <v>7671</v>
      </c>
    </row>
    <row r="3691" spans="1:3" ht="14.4">
      <c r="A3691" s="5" t="s">
        <v>6982</v>
      </c>
      <c r="B3691" s="5" t="s">
        <v>6983</v>
      </c>
      <c r="C3691" s="17" t="s">
        <v>7671</v>
      </c>
    </row>
    <row r="3692" spans="1:3" ht="14.4">
      <c r="A3692" s="5" t="s">
        <v>6984</v>
      </c>
      <c r="B3692" s="5" t="s">
        <v>6985</v>
      </c>
      <c r="C3692" s="17" t="s">
        <v>7671</v>
      </c>
    </row>
    <row r="3693" spans="1:3" ht="14.4">
      <c r="A3693" s="5" t="s">
        <v>6986</v>
      </c>
      <c r="B3693" s="5" t="s">
        <v>6987</v>
      </c>
      <c r="C3693" s="17" t="s">
        <v>7671</v>
      </c>
    </row>
    <row r="3694" spans="1:3" ht="14.4">
      <c r="A3694" s="5" t="s">
        <v>6988</v>
      </c>
      <c r="B3694" s="5" t="s">
        <v>6989</v>
      </c>
      <c r="C3694" s="17" t="s">
        <v>7671</v>
      </c>
    </row>
    <row r="3695" spans="1:3" ht="14.4">
      <c r="A3695" s="5" t="s">
        <v>6990</v>
      </c>
      <c r="B3695" s="5" t="s">
        <v>6991</v>
      </c>
      <c r="C3695" s="17" t="s">
        <v>7671</v>
      </c>
    </row>
    <row r="3696" spans="1:3" ht="14.4">
      <c r="A3696" s="5" t="s">
        <v>6992</v>
      </c>
      <c r="B3696" s="5" t="s">
        <v>6993</v>
      </c>
      <c r="C3696" s="17" t="s">
        <v>7671</v>
      </c>
    </row>
    <row r="3697" spans="1:3" ht="14.4">
      <c r="A3697" s="5" t="s">
        <v>6994</v>
      </c>
      <c r="B3697" s="5" t="s">
        <v>6995</v>
      </c>
      <c r="C3697" s="17" t="s">
        <v>7671</v>
      </c>
    </row>
    <row r="3698" spans="1:3" ht="14.4">
      <c r="A3698" s="5" t="s">
        <v>6996</v>
      </c>
      <c r="B3698" s="5" t="s">
        <v>6997</v>
      </c>
      <c r="C3698" s="17" t="s">
        <v>7671</v>
      </c>
    </row>
    <row r="3699" spans="1:3" ht="14.4">
      <c r="A3699" s="5" t="s">
        <v>6998</v>
      </c>
      <c r="B3699" s="5" t="s">
        <v>6999</v>
      </c>
      <c r="C3699" s="17" t="s">
        <v>7671</v>
      </c>
    </row>
    <row r="3700" spans="1:3" ht="14.4">
      <c r="A3700" s="5" t="s">
        <v>7000</v>
      </c>
      <c r="B3700" s="5" t="s">
        <v>7001</v>
      </c>
      <c r="C3700" s="17" t="s">
        <v>7671</v>
      </c>
    </row>
    <row r="3701" spans="1:3" ht="14.4">
      <c r="A3701" s="5" t="s">
        <v>7002</v>
      </c>
      <c r="B3701" s="5" t="s">
        <v>7003</v>
      </c>
      <c r="C3701" s="17" t="s">
        <v>7671</v>
      </c>
    </row>
    <row r="3702" spans="1:3" ht="14.4">
      <c r="A3702" s="5" t="s">
        <v>7004</v>
      </c>
      <c r="B3702" s="5" t="s">
        <v>7833</v>
      </c>
      <c r="C3702" s="17" t="s">
        <v>7671</v>
      </c>
    </row>
    <row r="3703" spans="1:3" ht="14.4">
      <c r="A3703" s="5" t="s">
        <v>7005</v>
      </c>
      <c r="B3703" s="5" t="s">
        <v>7006</v>
      </c>
      <c r="C3703" s="17" t="s">
        <v>7671</v>
      </c>
    </row>
    <row r="3704" spans="1:3" ht="14.4">
      <c r="A3704" s="5" t="s">
        <v>7007</v>
      </c>
      <c r="B3704" s="5" t="s">
        <v>7008</v>
      </c>
      <c r="C3704" s="17" t="s">
        <v>7671</v>
      </c>
    </row>
    <row r="3705" spans="1:3" ht="14.4">
      <c r="A3705" s="5" t="s">
        <v>7009</v>
      </c>
      <c r="B3705" s="5" t="s">
        <v>7010</v>
      </c>
      <c r="C3705" s="17" t="s">
        <v>7671</v>
      </c>
    </row>
    <row r="3706" spans="1:3" ht="14.4">
      <c r="A3706" s="5" t="s">
        <v>7011</v>
      </c>
      <c r="B3706" s="5" t="s">
        <v>7012</v>
      </c>
      <c r="C3706" s="17" t="s">
        <v>7671</v>
      </c>
    </row>
    <row r="3707" spans="1:3" ht="14.4">
      <c r="A3707" s="5" t="s">
        <v>7013</v>
      </c>
      <c r="B3707" s="5" t="s">
        <v>7014</v>
      </c>
      <c r="C3707" s="17" t="s">
        <v>7671</v>
      </c>
    </row>
    <row r="3708" spans="1:3" ht="14.4">
      <c r="A3708" s="5" t="s">
        <v>7015</v>
      </c>
      <c r="B3708" s="5" t="s">
        <v>7016</v>
      </c>
      <c r="C3708" s="17" t="s">
        <v>7671</v>
      </c>
    </row>
    <row r="3709" spans="1:3" ht="14.4">
      <c r="A3709" s="5" t="s">
        <v>7017</v>
      </c>
      <c r="B3709" s="5" t="s">
        <v>7018</v>
      </c>
      <c r="C3709" s="17" t="s">
        <v>7671</v>
      </c>
    </row>
    <row r="3710" spans="1:3" ht="14.4">
      <c r="A3710" s="5" t="s">
        <v>7019</v>
      </c>
      <c r="B3710" s="5" t="s">
        <v>7020</v>
      </c>
      <c r="C3710" s="17" t="s">
        <v>7671</v>
      </c>
    </row>
    <row r="3711" spans="1:3" ht="14.4">
      <c r="A3711" s="5" t="s">
        <v>7021</v>
      </c>
      <c r="B3711" s="5" t="s">
        <v>7022</v>
      </c>
      <c r="C3711" s="17" t="s">
        <v>7671</v>
      </c>
    </row>
    <row r="3712" spans="1:3" ht="14.4">
      <c r="A3712" s="5" t="s">
        <v>7023</v>
      </c>
      <c r="B3712" s="5" t="s">
        <v>7024</v>
      </c>
      <c r="C3712" s="17" t="s">
        <v>7671</v>
      </c>
    </row>
    <row r="3713" spans="1:3" ht="14.4">
      <c r="A3713" s="5" t="s">
        <v>7025</v>
      </c>
      <c r="B3713" s="5" t="s">
        <v>7026</v>
      </c>
      <c r="C3713" s="17" t="s">
        <v>7671</v>
      </c>
    </row>
    <row r="3714" spans="1:3" ht="14.4">
      <c r="A3714" s="5" t="s">
        <v>7027</v>
      </c>
      <c r="B3714" s="5" t="s">
        <v>7028</v>
      </c>
      <c r="C3714" s="17" t="s">
        <v>7671</v>
      </c>
    </row>
    <row r="3715" spans="1:3" ht="14.4">
      <c r="A3715" s="5" t="s">
        <v>7029</v>
      </c>
      <c r="B3715" s="5" t="s">
        <v>7030</v>
      </c>
      <c r="C3715" s="17" t="s">
        <v>7671</v>
      </c>
    </row>
    <row r="3716" spans="1:3" ht="14.4">
      <c r="A3716" s="5" t="s">
        <v>7031</v>
      </c>
      <c r="B3716" s="5" t="s">
        <v>7032</v>
      </c>
      <c r="C3716" s="17" t="s">
        <v>7671</v>
      </c>
    </row>
    <row r="3717" spans="1:3" ht="14.4">
      <c r="A3717" s="5" t="s">
        <v>7033</v>
      </c>
      <c r="B3717" s="5" t="s">
        <v>7034</v>
      </c>
      <c r="C3717" s="17" t="s">
        <v>7671</v>
      </c>
    </row>
    <row r="3718" spans="1:3" ht="14.4">
      <c r="A3718" s="5" t="s">
        <v>7035</v>
      </c>
      <c r="B3718" s="5" t="s">
        <v>7036</v>
      </c>
      <c r="C3718" s="17" t="s">
        <v>7671</v>
      </c>
    </row>
    <row r="3719" spans="1:3" ht="14.4">
      <c r="A3719" s="5" t="s">
        <v>7037</v>
      </c>
      <c r="B3719" s="5" t="s">
        <v>7038</v>
      </c>
      <c r="C3719" s="17" t="s">
        <v>7671</v>
      </c>
    </row>
    <row r="3720" spans="1:3" ht="14.4">
      <c r="A3720" s="5" t="s">
        <v>7039</v>
      </c>
      <c r="B3720" s="5" t="s">
        <v>7040</v>
      </c>
      <c r="C3720" s="17" t="s">
        <v>7671</v>
      </c>
    </row>
    <row r="3721" spans="1:3" ht="14.4">
      <c r="A3721" s="5" t="s">
        <v>7041</v>
      </c>
      <c r="B3721" s="5" t="s">
        <v>7042</v>
      </c>
      <c r="C3721" s="17" t="s">
        <v>7671</v>
      </c>
    </row>
    <row r="3722" spans="1:3" ht="14.4">
      <c r="A3722" s="5" t="s">
        <v>7043</v>
      </c>
      <c r="B3722" s="5" t="s">
        <v>7044</v>
      </c>
      <c r="C3722" s="17" t="s">
        <v>7671</v>
      </c>
    </row>
    <row r="3723" spans="1:3" ht="14.4">
      <c r="A3723" s="5" t="s">
        <v>7045</v>
      </c>
      <c r="B3723" s="5" t="s">
        <v>7046</v>
      </c>
      <c r="C3723" s="17" t="s">
        <v>7671</v>
      </c>
    </row>
    <row r="3724" spans="1:3" ht="14.4">
      <c r="A3724" s="5" t="s">
        <v>7047</v>
      </c>
      <c r="B3724" s="5" t="s">
        <v>7048</v>
      </c>
      <c r="C3724" s="17" t="s">
        <v>7671</v>
      </c>
    </row>
    <row r="3725" spans="1:3" ht="14.4">
      <c r="A3725" s="5" t="s">
        <v>7049</v>
      </c>
      <c r="B3725" s="5" t="s">
        <v>7050</v>
      </c>
      <c r="C3725" s="17" t="s">
        <v>7671</v>
      </c>
    </row>
    <row r="3726" spans="1:3" ht="14.4">
      <c r="A3726" s="5" t="s">
        <v>7051</v>
      </c>
      <c r="B3726" s="5" t="s">
        <v>7052</v>
      </c>
      <c r="C3726" s="17" t="s">
        <v>7671</v>
      </c>
    </row>
    <row r="3727" spans="1:3" ht="14.4">
      <c r="A3727" s="5" t="s">
        <v>7053</v>
      </c>
      <c r="B3727" s="5" t="s">
        <v>7054</v>
      </c>
      <c r="C3727" s="17" t="s">
        <v>7671</v>
      </c>
    </row>
    <row r="3728" spans="1:3" ht="14.4">
      <c r="A3728" s="5" t="s">
        <v>7055</v>
      </c>
      <c r="B3728" s="5" t="s">
        <v>7056</v>
      </c>
      <c r="C3728" s="17" t="s">
        <v>7671</v>
      </c>
    </row>
    <row r="3729" spans="1:3" ht="14.4">
      <c r="A3729" s="5" t="s">
        <v>7057</v>
      </c>
      <c r="B3729" s="5" t="s">
        <v>7058</v>
      </c>
      <c r="C3729" s="17" t="s">
        <v>7671</v>
      </c>
    </row>
    <row r="3730" spans="1:3" ht="14.4">
      <c r="A3730" s="5" t="s">
        <v>7059</v>
      </c>
      <c r="B3730" s="5" t="s">
        <v>7060</v>
      </c>
      <c r="C3730" s="17" t="s">
        <v>7671</v>
      </c>
    </row>
    <row r="3731" spans="1:3" ht="14.4">
      <c r="A3731" s="5" t="s">
        <v>7061</v>
      </c>
      <c r="B3731" s="5" t="s">
        <v>7062</v>
      </c>
      <c r="C3731" s="17" t="s">
        <v>7671</v>
      </c>
    </row>
    <row r="3732" spans="1:3" ht="14.4">
      <c r="A3732" s="5" t="s">
        <v>7063</v>
      </c>
      <c r="B3732" s="5" t="s">
        <v>7064</v>
      </c>
      <c r="C3732" s="17" t="s">
        <v>7671</v>
      </c>
    </row>
    <row r="3733" spans="1:3" ht="14.4">
      <c r="A3733" s="5" t="s">
        <v>7065</v>
      </c>
      <c r="B3733" s="5" t="s">
        <v>7066</v>
      </c>
      <c r="C3733" s="17" t="s">
        <v>7671</v>
      </c>
    </row>
    <row r="3734" spans="1:3" ht="14.4">
      <c r="A3734" s="5" t="s">
        <v>7067</v>
      </c>
      <c r="B3734" s="5" t="s">
        <v>7068</v>
      </c>
      <c r="C3734" s="17" t="s">
        <v>7671</v>
      </c>
    </row>
    <row r="3735" spans="1:3" ht="14.4">
      <c r="A3735" s="5" t="s">
        <v>7069</v>
      </c>
      <c r="B3735" s="5" t="s">
        <v>7070</v>
      </c>
      <c r="C3735" s="17" t="s">
        <v>7671</v>
      </c>
    </row>
    <row r="3736" spans="1:3" ht="14.4">
      <c r="A3736" s="5" t="s">
        <v>7071</v>
      </c>
      <c r="B3736" s="5" t="s">
        <v>7072</v>
      </c>
      <c r="C3736" s="17" t="s">
        <v>7671</v>
      </c>
    </row>
    <row r="3737" spans="1:3" ht="14.4">
      <c r="A3737" s="5" t="s">
        <v>7073</v>
      </c>
      <c r="B3737" s="5" t="s">
        <v>7074</v>
      </c>
      <c r="C3737" s="17" t="s">
        <v>7671</v>
      </c>
    </row>
    <row r="3738" spans="1:3" ht="14.4">
      <c r="A3738" s="5" t="s">
        <v>7075</v>
      </c>
      <c r="B3738" s="5" t="s">
        <v>7076</v>
      </c>
      <c r="C3738" s="17" t="s">
        <v>7671</v>
      </c>
    </row>
    <row r="3739" spans="1:3" ht="14.4">
      <c r="A3739" s="5" t="s">
        <v>7077</v>
      </c>
      <c r="B3739" s="5" t="s">
        <v>7078</v>
      </c>
      <c r="C3739" s="17" t="s">
        <v>7671</v>
      </c>
    </row>
    <row r="3740" spans="1:3" ht="14.4">
      <c r="A3740" s="5" t="s">
        <v>7079</v>
      </c>
      <c r="B3740" s="5" t="s">
        <v>7080</v>
      </c>
      <c r="C3740" s="17" t="s">
        <v>7671</v>
      </c>
    </row>
    <row r="3741" spans="1:3" ht="14.4">
      <c r="A3741" s="5" t="s">
        <v>7081</v>
      </c>
      <c r="B3741" s="5" t="s">
        <v>7082</v>
      </c>
      <c r="C3741" s="17" t="s">
        <v>7671</v>
      </c>
    </row>
    <row r="3742" spans="1:3" ht="14.4">
      <c r="A3742" s="5" t="s">
        <v>7083</v>
      </c>
      <c r="B3742" s="5" t="s">
        <v>7084</v>
      </c>
      <c r="C3742" s="17" t="s">
        <v>7671</v>
      </c>
    </row>
    <row r="3743" spans="1:3" ht="14.4">
      <c r="A3743" s="5" t="s">
        <v>7085</v>
      </c>
      <c r="B3743" s="5" t="s">
        <v>7086</v>
      </c>
      <c r="C3743" s="17" t="s">
        <v>7671</v>
      </c>
    </row>
    <row r="3744" spans="1:3" ht="14.4">
      <c r="A3744" s="5" t="s">
        <v>7087</v>
      </c>
      <c r="B3744" s="5" t="s">
        <v>7088</v>
      </c>
      <c r="C3744" s="17" t="s">
        <v>7671</v>
      </c>
    </row>
    <row r="3745" spans="1:3" ht="14.4">
      <c r="A3745" s="5" t="s">
        <v>7089</v>
      </c>
      <c r="B3745" s="5" t="s">
        <v>7090</v>
      </c>
      <c r="C3745" s="17" t="s">
        <v>7671</v>
      </c>
    </row>
    <row r="3746" spans="1:3" ht="14.4">
      <c r="A3746" s="5" t="s">
        <v>7091</v>
      </c>
      <c r="B3746" s="5" t="s">
        <v>7092</v>
      </c>
      <c r="C3746" s="17" t="s">
        <v>7671</v>
      </c>
    </row>
    <row r="3747" spans="1:3" ht="14.4">
      <c r="A3747" s="5" t="s">
        <v>7093</v>
      </c>
      <c r="B3747" s="5" t="s">
        <v>7094</v>
      </c>
      <c r="C3747" s="17" t="s">
        <v>7671</v>
      </c>
    </row>
    <row r="3748" spans="1:3" ht="14.4">
      <c r="A3748" s="5" t="s">
        <v>7095</v>
      </c>
      <c r="B3748" s="5" t="s">
        <v>7096</v>
      </c>
      <c r="C3748" s="17" t="s">
        <v>7671</v>
      </c>
    </row>
    <row r="3749" spans="1:3" ht="14.4">
      <c r="A3749" s="5" t="s">
        <v>7097</v>
      </c>
      <c r="B3749" s="5" t="s">
        <v>7098</v>
      </c>
      <c r="C3749" s="17" t="s">
        <v>7671</v>
      </c>
    </row>
    <row r="3750" spans="1:3" ht="14.4">
      <c r="A3750" s="5" t="s">
        <v>7099</v>
      </c>
      <c r="B3750" s="5" t="s">
        <v>7100</v>
      </c>
      <c r="C3750" s="17" t="s">
        <v>7671</v>
      </c>
    </row>
    <row r="3751" spans="1:3" ht="14.4">
      <c r="A3751" s="5" t="s">
        <v>7101</v>
      </c>
      <c r="B3751" s="5" t="s">
        <v>7102</v>
      </c>
      <c r="C3751" s="17" t="s">
        <v>7671</v>
      </c>
    </row>
    <row r="3752" spans="1:3" ht="14.4">
      <c r="A3752" s="5" t="s">
        <v>7103</v>
      </c>
      <c r="B3752" s="5" t="s">
        <v>7104</v>
      </c>
      <c r="C3752" s="17" t="s">
        <v>7671</v>
      </c>
    </row>
    <row r="3753" spans="1:3" ht="14.4">
      <c r="A3753" s="5" t="s">
        <v>7105</v>
      </c>
      <c r="B3753" s="5" t="s">
        <v>7106</v>
      </c>
      <c r="C3753" s="17" t="s">
        <v>7671</v>
      </c>
    </row>
    <row r="3754" spans="1:3" ht="14.4">
      <c r="A3754" s="5" t="s">
        <v>7107</v>
      </c>
      <c r="B3754" s="5" t="s">
        <v>7108</v>
      </c>
      <c r="C3754" s="17" t="s">
        <v>7671</v>
      </c>
    </row>
    <row r="3755" spans="1:3" ht="14.4">
      <c r="A3755" s="5" t="s">
        <v>7109</v>
      </c>
      <c r="B3755" s="5" t="s">
        <v>7110</v>
      </c>
      <c r="C3755" s="17" t="s">
        <v>7671</v>
      </c>
    </row>
    <row r="3756" spans="1:3" ht="14.4">
      <c r="A3756" s="5" t="s">
        <v>7111</v>
      </c>
      <c r="B3756" s="5" t="s">
        <v>7112</v>
      </c>
      <c r="C3756" s="17" t="s">
        <v>7671</v>
      </c>
    </row>
    <row r="3757" spans="1:3" ht="14.4">
      <c r="A3757" s="5" t="s">
        <v>7113</v>
      </c>
      <c r="B3757" s="5" t="s">
        <v>7114</v>
      </c>
      <c r="C3757" s="17" t="s">
        <v>7671</v>
      </c>
    </row>
    <row r="3758" spans="1:3" ht="14.4">
      <c r="A3758" s="5" t="s">
        <v>7115</v>
      </c>
      <c r="B3758" s="5" t="s">
        <v>7116</v>
      </c>
      <c r="C3758" s="17" t="s">
        <v>7671</v>
      </c>
    </row>
    <row r="3759" spans="1:3" ht="14.4">
      <c r="A3759" s="5" t="s">
        <v>7117</v>
      </c>
      <c r="B3759" s="5" t="s">
        <v>7118</v>
      </c>
      <c r="C3759" s="17" t="s">
        <v>7671</v>
      </c>
    </row>
    <row r="3760" spans="1:3" ht="14.4">
      <c r="A3760" s="5" t="s">
        <v>7119</v>
      </c>
      <c r="B3760" s="5" t="s">
        <v>7120</v>
      </c>
      <c r="C3760" s="17" t="s">
        <v>7671</v>
      </c>
    </row>
    <row r="3761" spans="1:3" ht="14.4">
      <c r="A3761" s="5" t="s">
        <v>7121</v>
      </c>
      <c r="B3761" s="5" t="s">
        <v>7122</v>
      </c>
      <c r="C3761" s="17" t="s">
        <v>7671</v>
      </c>
    </row>
    <row r="3762" spans="1:3" ht="14.4">
      <c r="A3762" s="5" t="s">
        <v>7123</v>
      </c>
      <c r="B3762" s="5" t="s">
        <v>7124</v>
      </c>
      <c r="C3762" s="17" t="s">
        <v>7671</v>
      </c>
    </row>
    <row r="3763" spans="1:3" ht="14.4">
      <c r="A3763" s="5" t="s">
        <v>7125</v>
      </c>
      <c r="B3763" s="5" t="s">
        <v>7126</v>
      </c>
      <c r="C3763" s="17" t="s">
        <v>7671</v>
      </c>
    </row>
    <row r="3764" spans="1:3" ht="14.4">
      <c r="A3764" s="5" t="s">
        <v>7127</v>
      </c>
      <c r="B3764" s="5" t="s">
        <v>7128</v>
      </c>
      <c r="C3764" s="17" t="s">
        <v>7671</v>
      </c>
    </row>
    <row r="3765" spans="1:3" ht="14.4">
      <c r="A3765" s="5" t="s">
        <v>7129</v>
      </c>
      <c r="B3765" s="5" t="s">
        <v>7130</v>
      </c>
      <c r="C3765" s="17" t="s">
        <v>7671</v>
      </c>
    </row>
    <row r="3766" spans="1:3" ht="14.4">
      <c r="A3766" s="5" t="s">
        <v>7131</v>
      </c>
      <c r="B3766" s="5" t="s">
        <v>7132</v>
      </c>
      <c r="C3766" s="17" t="s">
        <v>7671</v>
      </c>
    </row>
    <row r="3767" spans="1:3" ht="14.4">
      <c r="A3767" s="5" t="s">
        <v>7133</v>
      </c>
      <c r="B3767" s="5" t="s">
        <v>7134</v>
      </c>
      <c r="C3767" s="17" t="s">
        <v>7671</v>
      </c>
    </row>
    <row r="3768" spans="1:3" ht="14.4">
      <c r="A3768" s="5" t="s">
        <v>7135</v>
      </c>
      <c r="B3768" s="5" t="s">
        <v>7136</v>
      </c>
      <c r="C3768" s="17" t="s">
        <v>7671</v>
      </c>
    </row>
    <row r="3769" spans="1:3" ht="14.4">
      <c r="A3769" s="5" t="s">
        <v>7137</v>
      </c>
      <c r="B3769" s="5" t="s">
        <v>7138</v>
      </c>
      <c r="C3769" s="17" t="s">
        <v>7671</v>
      </c>
    </row>
    <row r="3770" spans="1:3" ht="14.4">
      <c r="A3770" s="5" t="s">
        <v>7139</v>
      </c>
      <c r="B3770" s="5" t="s">
        <v>7140</v>
      </c>
      <c r="C3770" s="17" t="s">
        <v>7671</v>
      </c>
    </row>
    <row r="3771" spans="1:3" ht="14.4">
      <c r="A3771" s="5" t="s">
        <v>7141</v>
      </c>
      <c r="B3771" s="5" t="s">
        <v>7142</v>
      </c>
      <c r="C3771" s="17" t="s">
        <v>7671</v>
      </c>
    </row>
    <row r="3772" spans="1:3" ht="14.4">
      <c r="A3772" s="5" t="s">
        <v>7143</v>
      </c>
      <c r="B3772" s="5" t="s">
        <v>5537</v>
      </c>
      <c r="C3772" s="17" t="s">
        <v>7671</v>
      </c>
    </row>
    <row r="3773" spans="1:3" ht="14.4">
      <c r="A3773" s="5" t="s">
        <v>7144</v>
      </c>
      <c r="B3773" s="5" t="s">
        <v>7145</v>
      </c>
      <c r="C3773" s="17" t="s">
        <v>7671</v>
      </c>
    </row>
    <row r="3774" spans="1:3" ht="14.4">
      <c r="A3774" s="5" t="s">
        <v>7146</v>
      </c>
      <c r="B3774" s="5" t="s">
        <v>7147</v>
      </c>
      <c r="C3774" s="17" t="s">
        <v>7671</v>
      </c>
    </row>
    <row r="3775" spans="1:3" ht="14.4">
      <c r="A3775" s="5" t="s">
        <v>7148</v>
      </c>
      <c r="B3775" s="5" t="s">
        <v>7149</v>
      </c>
      <c r="C3775" s="17" t="s">
        <v>7671</v>
      </c>
    </row>
    <row r="3776" spans="1:3" ht="14.4">
      <c r="A3776" s="5" t="s">
        <v>7150</v>
      </c>
      <c r="B3776" s="5" t="s">
        <v>7151</v>
      </c>
      <c r="C3776" s="17" t="s">
        <v>7671</v>
      </c>
    </row>
    <row r="3777" spans="1:3" ht="14.4">
      <c r="A3777" s="5" t="s">
        <v>7152</v>
      </c>
      <c r="B3777" s="5" t="s">
        <v>7153</v>
      </c>
      <c r="C3777" s="17" t="s">
        <v>7671</v>
      </c>
    </row>
    <row r="3778" spans="1:3" ht="14.4">
      <c r="A3778" s="5" t="s">
        <v>7154</v>
      </c>
      <c r="B3778" s="5" t="s">
        <v>7155</v>
      </c>
      <c r="C3778" s="17" t="s">
        <v>7671</v>
      </c>
    </row>
    <row r="3779" spans="1:3" ht="14.4">
      <c r="A3779" s="5" t="s">
        <v>7156</v>
      </c>
      <c r="B3779" s="5" t="s">
        <v>7157</v>
      </c>
      <c r="C3779" s="17" t="s">
        <v>7671</v>
      </c>
    </row>
    <row r="3780" spans="1:3" ht="14.4">
      <c r="A3780" s="5" t="s">
        <v>7158</v>
      </c>
      <c r="B3780" s="5" t="s">
        <v>7159</v>
      </c>
      <c r="C3780" s="17" t="s">
        <v>7671</v>
      </c>
    </row>
    <row r="3781" spans="1:3" ht="14.4">
      <c r="A3781" s="5" t="s">
        <v>7160</v>
      </c>
      <c r="B3781" s="5" t="s">
        <v>7161</v>
      </c>
      <c r="C3781" s="17" t="s">
        <v>7671</v>
      </c>
    </row>
    <row r="3782" spans="1:3" ht="14.4">
      <c r="A3782" s="5" t="s">
        <v>7162</v>
      </c>
      <c r="B3782" s="5" t="s">
        <v>7163</v>
      </c>
      <c r="C3782" s="17" t="s">
        <v>7671</v>
      </c>
    </row>
    <row r="3783" spans="1:3" ht="14.4">
      <c r="A3783" s="5" t="s">
        <v>7164</v>
      </c>
      <c r="B3783" s="5" t="s">
        <v>7165</v>
      </c>
      <c r="C3783" s="17" t="s">
        <v>7671</v>
      </c>
    </row>
    <row r="3784" spans="1:3" ht="14.4">
      <c r="A3784" s="5" t="s">
        <v>7166</v>
      </c>
      <c r="B3784" s="5" t="s">
        <v>7167</v>
      </c>
      <c r="C3784" s="17" t="s">
        <v>7671</v>
      </c>
    </row>
    <row r="3785" spans="1:3" ht="14.4">
      <c r="A3785" s="5" t="s">
        <v>7168</v>
      </c>
      <c r="B3785" s="5" t="s">
        <v>7169</v>
      </c>
      <c r="C3785" s="17" t="s">
        <v>7671</v>
      </c>
    </row>
    <row r="3786" spans="1:3" ht="14.4">
      <c r="A3786" s="5" t="s">
        <v>7170</v>
      </c>
      <c r="B3786" s="5" t="s">
        <v>7171</v>
      </c>
      <c r="C3786" s="17" t="s">
        <v>7671</v>
      </c>
    </row>
    <row r="3787" spans="1:3" ht="14.4">
      <c r="A3787" s="5" t="s">
        <v>7172</v>
      </c>
      <c r="B3787" s="5" t="s">
        <v>7173</v>
      </c>
      <c r="C3787" s="17" t="s">
        <v>7671</v>
      </c>
    </row>
    <row r="3788" spans="1:3" ht="14.4">
      <c r="A3788" s="5" t="s">
        <v>7174</v>
      </c>
      <c r="B3788" s="5" t="s">
        <v>7175</v>
      </c>
      <c r="C3788" s="17" t="s">
        <v>7671</v>
      </c>
    </row>
    <row r="3789" spans="1:3" ht="14.4">
      <c r="A3789" s="5" t="s">
        <v>7176</v>
      </c>
      <c r="B3789" s="5" t="s">
        <v>7177</v>
      </c>
      <c r="C3789" s="17" t="s">
        <v>7671</v>
      </c>
    </row>
    <row r="3790" spans="1:3" ht="14.4">
      <c r="A3790" s="5" t="s">
        <v>7178</v>
      </c>
      <c r="B3790" s="5" t="s">
        <v>7179</v>
      </c>
      <c r="C3790" s="17" t="s">
        <v>7671</v>
      </c>
    </row>
    <row r="3791" spans="1:3" ht="14.4">
      <c r="A3791" s="5" t="s">
        <v>7180</v>
      </c>
      <c r="B3791" s="5" t="s">
        <v>7181</v>
      </c>
      <c r="C3791" s="17" t="s">
        <v>7671</v>
      </c>
    </row>
    <row r="3792" spans="1:3" ht="14.4">
      <c r="A3792" s="5" t="s">
        <v>7182</v>
      </c>
      <c r="B3792" s="5" t="s">
        <v>7183</v>
      </c>
      <c r="C3792" s="17" t="s">
        <v>7671</v>
      </c>
    </row>
    <row r="3793" spans="1:3" ht="14.4">
      <c r="A3793" s="5" t="s">
        <v>7184</v>
      </c>
      <c r="B3793" s="5" t="s">
        <v>7185</v>
      </c>
      <c r="C3793" s="17" t="s">
        <v>7671</v>
      </c>
    </row>
    <row r="3794" spans="1:3" ht="14.4">
      <c r="A3794" s="5" t="s">
        <v>7186</v>
      </c>
      <c r="B3794" s="5" t="s">
        <v>7187</v>
      </c>
      <c r="C3794" s="17" t="s">
        <v>7671</v>
      </c>
    </row>
    <row r="3795" spans="1:3" ht="14.4">
      <c r="A3795" s="5" t="s">
        <v>7188</v>
      </c>
      <c r="B3795" s="5" t="s">
        <v>7189</v>
      </c>
      <c r="C3795" s="17" t="s">
        <v>7671</v>
      </c>
    </row>
    <row r="3796" spans="1:3" ht="14.4">
      <c r="A3796" s="5" t="s">
        <v>7190</v>
      </c>
      <c r="B3796" s="5" t="s">
        <v>7191</v>
      </c>
      <c r="C3796" s="17" t="s">
        <v>7671</v>
      </c>
    </row>
    <row r="3797" spans="1:3" ht="14.4">
      <c r="A3797" s="5" t="s">
        <v>7192</v>
      </c>
      <c r="B3797" s="5" t="s">
        <v>7193</v>
      </c>
      <c r="C3797" s="17" t="s">
        <v>7671</v>
      </c>
    </row>
    <row r="3798" spans="1:3" ht="14.4">
      <c r="A3798" s="5" t="s">
        <v>7194</v>
      </c>
      <c r="B3798" s="5" t="s">
        <v>7195</v>
      </c>
      <c r="C3798" s="17" t="s">
        <v>7671</v>
      </c>
    </row>
    <row r="3799" spans="1:3" ht="14.4">
      <c r="A3799" s="5" t="s">
        <v>7196</v>
      </c>
      <c r="B3799" s="5" t="s">
        <v>7197</v>
      </c>
      <c r="C3799" s="17" t="s">
        <v>7671</v>
      </c>
    </row>
    <row r="3800" spans="1:3" ht="14.4">
      <c r="A3800" s="5" t="s">
        <v>7198</v>
      </c>
      <c r="B3800" s="5" t="s">
        <v>7199</v>
      </c>
      <c r="C3800" s="17" t="s">
        <v>7671</v>
      </c>
    </row>
    <row r="3801" spans="1:3" ht="14.4">
      <c r="A3801" s="5" t="s">
        <v>7200</v>
      </c>
      <c r="B3801" s="5" t="s">
        <v>7201</v>
      </c>
      <c r="C3801" s="17" t="s">
        <v>7671</v>
      </c>
    </row>
    <row r="3802" spans="1:3" ht="14.4">
      <c r="A3802" s="5" t="s">
        <v>7202</v>
      </c>
      <c r="B3802" s="5" t="s">
        <v>7203</v>
      </c>
      <c r="C3802" s="17" t="s">
        <v>7671</v>
      </c>
    </row>
    <row r="3803" spans="1:3" ht="14.4">
      <c r="A3803" s="5" t="s">
        <v>7204</v>
      </c>
      <c r="B3803" s="5" t="s">
        <v>7205</v>
      </c>
      <c r="C3803" s="17" t="s">
        <v>7671</v>
      </c>
    </row>
    <row r="3804" spans="1:3" ht="14.4">
      <c r="A3804" s="5" t="s">
        <v>7206</v>
      </c>
      <c r="B3804" s="5" t="s">
        <v>7207</v>
      </c>
      <c r="C3804" s="17" t="s">
        <v>7671</v>
      </c>
    </row>
    <row r="3805" spans="1:3" ht="14.4">
      <c r="A3805" s="5" t="s">
        <v>7208</v>
      </c>
      <c r="B3805" s="5" t="s">
        <v>7209</v>
      </c>
      <c r="C3805" s="17" t="s">
        <v>7671</v>
      </c>
    </row>
    <row r="3806" spans="1:3" ht="14.4">
      <c r="A3806" s="5" t="s">
        <v>7210</v>
      </c>
      <c r="B3806" s="5" t="s">
        <v>7211</v>
      </c>
      <c r="C3806" s="17" t="s">
        <v>7671</v>
      </c>
    </row>
    <row r="3807" spans="1:3" ht="14.4">
      <c r="A3807" s="5" t="s">
        <v>7212</v>
      </c>
      <c r="B3807" s="5" t="s">
        <v>7213</v>
      </c>
      <c r="C3807" s="17" t="s">
        <v>7671</v>
      </c>
    </row>
    <row r="3808" spans="1:3" ht="14.4">
      <c r="A3808" s="5" t="s">
        <v>7214</v>
      </c>
      <c r="B3808" s="5" t="s">
        <v>7215</v>
      </c>
      <c r="C3808" s="17" t="s">
        <v>7671</v>
      </c>
    </row>
    <row r="3809" spans="1:3" ht="14.4">
      <c r="A3809" s="5" t="s">
        <v>7216</v>
      </c>
      <c r="B3809" s="5" t="s">
        <v>7217</v>
      </c>
      <c r="C3809" s="17" t="s">
        <v>7671</v>
      </c>
    </row>
    <row r="3810" spans="1:3" ht="14.4">
      <c r="A3810" s="5" t="s">
        <v>7218</v>
      </c>
      <c r="B3810" s="5" t="s">
        <v>7219</v>
      </c>
      <c r="C3810" s="17" t="s">
        <v>7671</v>
      </c>
    </row>
    <row r="3811" spans="1:3" ht="14.4">
      <c r="A3811" s="5" t="s">
        <v>7220</v>
      </c>
      <c r="B3811" s="5" t="s">
        <v>7221</v>
      </c>
      <c r="C3811" s="17" t="s">
        <v>7671</v>
      </c>
    </row>
    <row r="3812" spans="1:3" ht="14.4">
      <c r="A3812" s="5" t="s">
        <v>7222</v>
      </c>
      <c r="B3812" s="5" t="s">
        <v>7223</v>
      </c>
      <c r="C3812" s="17" t="s">
        <v>7671</v>
      </c>
    </row>
    <row r="3813" spans="1:3" ht="14.4">
      <c r="A3813" s="5" t="s">
        <v>7224</v>
      </c>
      <c r="B3813" s="5" t="s">
        <v>7225</v>
      </c>
      <c r="C3813" s="17" t="s">
        <v>7671</v>
      </c>
    </row>
    <row r="3814" spans="1:3" ht="14.4">
      <c r="A3814" s="5" t="s">
        <v>7226</v>
      </c>
      <c r="B3814" s="5" t="s">
        <v>7227</v>
      </c>
      <c r="C3814" s="17" t="s">
        <v>7671</v>
      </c>
    </row>
    <row r="3815" spans="1:3" ht="14.4">
      <c r="A3815" s="5" t="s">
        <v>7228</v>
      </c>
      <c r="B3815" s="5" t="s">
        <v>7229</v>
      </c>
      <c r="C3815" s="17" t="s">
        <v>7671</v>
      </c>
    </row>
    <row r="3816" spans="1:3" ht="14.4">
      <c r="A3816" s="5" t="s">
        <v>7230</v>
      </c>
      <c r="B3816" s="5" t="s">
        <v>7231</v>
      </c>
      <c r="C3816" s="17" t="s">
        <v>7671</v>
      </c>
    </row>
    <row r="3817" spans="1:3" ht="14.4">
      <c r="A3817" s="5" t="s">
        <v>7232</v>
      </c>
      <c r="B3817" s="5" t="s">
        <v>7233</v>
      </c>
      <c r="C3817" s="17" t="s">
        <v>7671</v>
      </c>
    </row>
    <row r="3818" spans="1:3" ht="14.4">
      <c r="A3818" s="5" t="s">
        <v>7234</v>
      </c>
      <c r="B3818" s="5" t="s">
        <v>7235</v>
      </c>
      <c r="C3818" s="17" t="s">
        <v>7671</v>
      </c>
    </row>
    <row r="3819" spans="1:3" ht="14.4">
      <c r="A3819" s="5" t="s">
        <v>7236</v>
      </c>
      <c r="B3819" s="5" t="s">
        <v>7237</v>
      </c>
      <c r="C3819" s="17" t="s">
        <v>7671</v>
      </c>
    </row>
    <row r="3820" spans="1:3" ht="14.4">
      <c r="A3820" s="5" t="s">
        <v>7238</v>
      </c>
      <c r="B3820" s="5" t="s">
        <v>7239</v>
      </c>
      <c r="C3820" s="17" t="s">
        <v>7671</v>
      </c>
    </row>
    <row r="3821" spans="1:3" ht="14.4">
      <c r="A3821" s="5" t="s">
        <v>7240</v>
      </c>
      <c r="B3821" s="5" t="s">
        <v>7241</v>
      </c>
      <c r="C3821" s="17" t="s">
        <v>7671</v>
      </c>
    </row>
    <row r="3822" spans="1:3" ht="14.4">
      <c r="A3822" s="5" t="s">
        <v>7242</v>
      </c>
      <c r="B3822" s="5" t="s">
        <v>7243</v>
      </c>
      <c r="C3822" s="17" t="s">
        <v>7671</v>
      </c>
    </row>
    <row r="3823" spans="1:3" ht="14.4">
      <c r="A3823" s="5" t="s">
        <v>7244</v>
      </c>
      <c r="B3823" s="5" t="s">
        <v>7245</v>
      </c>
      <c r="C3823" s="17" t="s">
        <v>7671</v>
      </c>
    </row>
    <row r="3824" spans="1:3" ht="14.4">
      <c r="A3824" s="5" t="s">
        <v>7246</v>
      </c>
      <c r="B3824" s="5" t="s">
        <v>7247</v>
      </c>
      <c r="C3824" s="17" t="s">
        <v>7671</v>
      </c>
    </row>
    <row r="3825" spans="1:3" ht="14.4">
      <c r="A3825" s="5" t="s">
        <v>7248</v>
      </c>
      <c r="B3825" s="5" t="s">
        <v>7249</v>
      </c>
      <c r="C3825" s="17" t="s">
        <v>7671</v>
      </c>
    </row>
    <row r="3826" spans="1:3" ht="14.4">
      <c r="A3826" s="5" t="s">
        <v>7250</v>
      </c>
      <c r="B3826" s="5" t="s">
        <v>7251</v>
      </c>
      <c r="C3826" s="17" t="s">
        <v>7671</v>
      </c>
    </row>
    <row r="3827" spans="1:3" ht="14.4">
      <c r="A3827" s="5" t="s">
        <v>7252</v>
      </c>
      <c r="B3827" s="5" t="s">
        <v>7253</v>
      </c>
      <c r="C3827" s="17" t="s">
        <v>7671</v>
      </c>
    </row>
    <row r="3828" spans="1:3" ht="14.4">
      <c r="A3828" s="5" t="s">
        <v>7254</v>
      </c>
      <c r="B3828" s="5" t="s">
        <v>7255</v>
      </c>
      <c r="C3828" s="17" t="s">
        <v>7671</v>
      </c>
    </row>
    <row r="3829" spans="1:3" ht="14.4">
      <c r="A3829" s="5" t="s">
        <v>7256</v>
      </c>
      <c r="B3829" s="5" t="s">
        <v>7257</v>
      </c>
      <c r="C3829" s="17" t="s">
        <v>7671</v>
      </c>
    </row>
    <row r="3830" spans="1:3" ht="14.4">
      <c r="A3830" s="5" t="s">
        <v>7258</v>
      </c>
      <c r="B3830" s="5" t="s">
        <v>7259</v>
      </c>
      <c r="C3830" s="17" t="s">
        <v>7671</v>
      </c>
    </row>
    <row r="3831" spans="1:3" ht="14.4">
      <c r="A3831" s="5" t="s">
        <v>7260</v>
      </c>
      <c r="B3831" s="5" t="s">
        <v>7261</v>
      </c>
      <c r="C3831" s="17" t="s">
        <v>7671</v>
      </c>
    </row>
    <row r="3832" spans="1:3" ht="14.4">
      <c r="A3832" s="5" t="s">
        <v>7834</v>
      </c>
      <c r="B3832" s="5" t="s">
        <v>7835</v>
      </c>
      <c r="C3832" s="17" t="s">
        <v>7663</v>
      </c>
    </row>
    <row r="3833" spans="1:3" ht="14.4">
      <c r="A3833" s="5" t="s">
        <v>7262</v>
      </c>
      <c r="B3833" s="5" t="s">
        <v>7263</v>
      </c>
      <c r="C3833" s="17" t="s">
        <v>7663</v>
      </c>
    </row>
    <row r="3834" spans="1:3" ht="14.4">
      <c r="A3834" s="5" t="s">
        <v>7264</v>
      </c>
      <c r="B3834" s="5" t="s">
        <v>7265</v>
      </c>
      <c r="C3834" s="17" t="s">
        <v>7673</v>
      </c>
    </row>
    <row r="3835" spans="1:3" ht="14.4">
      <c r="A3835" s="5" t="s">
        <v>7266</v>
      </c>
      <c r="B3835" s="5" t="s">
        <v>7267</v>
      </c>
      <c r="C3835" s="17" t="s">
        <v>7673</v>
      </c>
    </row>
    <row r="3836" spans="1:3" ht="14.4">
      <c r="A3836" s="5" t="s">
        <v>7268</v>
      </c>
      <c r="B3836" s="5" t="s">
        <v>7269</v>
      </c>
      <c r="C3836" s="17" t="s">
        <v>7673</v>
      </c>
    </row>
    <row r="3837" spans="1:3" ht="14.4">
      <c r="A3837" s="5" t="s">
        <v>7270</v>
      </c>
      <c r="B3837" s="5" t="s">
        <v>7271</v>
      </c>
      <c r="C3837" s="17" t="s">
        <v>7674</v>
      </c>
    </row>
    <row r="3838" spans="1:3" ht="14.4">
      <c r="A3838" s="5" t="s">
        <v>7272</v>
      </c>
      <c r="B3838" s="5" t="s">
        <v>7273</v>
      </c>
      <c r="C3838" s="17" t="s">
        <v>7662</v>
      </c>
    </row>
    <row r="3839" spans="1:3" ht="14.4">
      <c r="A3839" s="5" t="s">
        <v>7274</v>
      </c>
      <c r="B3839" s="5" t="s">
        <v>7275</v>
      </c>
      <c r="C3839" s="17" t="s">
        <v>7662</v>
      </c>
    </row>
    <row r="3840" spans="1:3" ht="14.4">
      <c r="A3840" s="5" t="s">
        <v>7276</v>
      </c>
      <c r="B3840" s="5" t="s">
        <v>7277</v>
      </c>
      <c r="C3840" s="17" t="s">
        <v>7661</v>
      </c>
    </row>
    <row r="3841" spans="1:3" ht="14.4">
      <c r="A3841" s="5" t="s">
        <v>7278</v>
      </c>
      <c r="B3841" s="5" t="s">
        <v>7279</v>
      </c>
      <c r="C3841" s="17" t="s">
        <v>7661</v>
      </c>
    </row>
    <row r="3842" spans="1:3" ht="14.4">
      <c r="A3842" s="5" t="s">
        <v>7280</v>
      </c>
      <c r="B3842" s="5" t="s">
        <v>7281</v>
      </c>
      <c r="C3842" s="17" t="s">
        <v>7657</v>
      </c>
    </row>
    <row r="3843" spans="1:3" ht="14.4">
      <c r="A3843" s="5" t="s">
        <v>7282</v>
      </c>
      <c r="B3843" s="5" t="s">
        <v>7283</v>
      </c>
      <c r="C3843" s="17" t="s">
        <v>7655</v>
      </c>
    </row>
    <row r="3844" spans="1:3" ht="14.4">
      <c r="A3844" s="5" t="s">
        <v>7284</v>
      </c>
      <c r="B3844" s="5" t="s">
        <v>7285</v>
      </c>
      <c r="C3844" s="17" t="s">
        <v>7669</v>
      </c>
    </row>
    <row r="3845" spans="1:3" ht="14.4">
      <c r="A3845" s="5" t="s">
        <v>7286</v>
      </c>
      <c r="B3845" s="5" t="s">
        <v>7287</v>
      </c>
      <c r="C3845" s="17" t="s">
        <v>7660</v>
      </c>
    </row>
    <row r="3846" spans="1:3" ht="14.4">
      <c r="A3846" s="5" t="s">
        <v>7288</v>
      </c>
      <c r="B3846" s="5" t="s">
        <v>7289</v>
      </c>
      <c r="C3846" s="17" t="s">
        <v>7660</v>
      </c>
    </row>
    <row r="3847" spans="1:3" ht="14.4">
      <c r="A3847" s="5" t="s">
        <v>7290</v>
      </c>
      <c r="B3847" s="5" t="s">
        <v>7291</v>
      </c>
      <c r="C3847" s="18" t="s">
        <v>7948</v>
      </c>
    </row>
    <row r="3848" spans="1:3" ht="14.4">
      <c r="A3848" s="5" t="s">
        <v>7292</v>
      </c>
      <c r="B3848" s="5" t="s">
        <v>7293</v>
      </c>
      <c r="C3848" s="17" t="s">
        <v>7673</v>
      </c>
    </row>
    <row r="3849" spans="1:3" ht="14.4">
      <c r="A3849" s="5" t="s">
        <v>7294</v>
      </c>
      <c r="B3849" s="5" t="s">
        <v>7295</v>
      </c>
      <c r="C3849" s="18" t="s">
        <v>7948</v>
      </c>
    </row>
    <row r="3850" spans="1:3" ht="14.4">
      <c r="A3850" s="5" t="s">
        <v>7296</v>
      </c>
      <c r="B3850" s="5" t="s">
        <v>7297</v>
      </c>
      <c r="C3850" s="18" t="s">
        <v>7948</v>
      </c>
    </row>
    <row r="3851" spans="1:3" ht="14.4">
      <c r="A3851" s="5" t="s">
        <v>7298</v>
      </c>
      <c r="B3851" s="5" t="s">
        <v>7299</v>
      </c>
      <c r="C3851" s="18" t="s">
        <v>7948</v>
      </c>
    </row>
    <row r="3852" spans="1:3" ht="14.4">
      <c r="A3852" s="5" t="s">
        <v>7300</v>
      </c>
      <c r="B3852" s="5" t="s">
        <v>7301</v>
      </c>
      <c r="C3852" s="18" t="s">
        <v>7948</v>
      </c>
    </row>
    <row r="3853" spans="1:3" ht="14.4">
      <c r="A3853" s="5" t="s">
        <v>7302</v>
      </c>
      <c r="B3853" s="5" t="s">
        <v>7303</v>
      </c>
      <c r="C3853" s="18" t="s">
        <v>7948</v>
      </c>
    </row>
    <row r="3854" spans="1:3" ht="14.4">
      <c r="A3854" s="5" t="s">
        <v>7304</v>
      </c>
      <c r="B3854" s="5" t="s">
        <v>7305</v>
      </c>
      <c r="C3854" s="18" t="s">
        <v>7948</v>
      </c>
    </row>
    <row r="3855" spans="1:3" ht="14.4">
      <c r="A3855" s="5" t="s">
        <v>7306</v>
      </c>
      <c r="B3855" s="5" t="s">
        <v>7307</v>
      </c>
      <c r="C3855" s="17" t="s">
        <v>7661</v>
      </c>
    </row>
    <row r="3856" spans="1:3" ht="14.4">
      <c r="A3856" s="5" t="s">
        <v>7308</v>
      </c>
      <c r="B3856" s="5" t="s">
        <v>7309</v>
      </c>
      <c r="C3856" s="17" t="s">
        <v>7673</v>
      </c>
    </row>
    <row r="3857" spans="1:3" ht="14.4">
      <c r="A3857" s="5" t="s">
        <v>7310</v>
      </c>
      <c r="B3857" s="5" t="s">
        <v>7311</v>
      </c>
      <c r="C3857" s="17" t="s">
        <v>7659</v>
      </c>
    </row>
    <row r="3858" spans="1:3" ht="14.4">
      <c r="A3858" s="5" t="s">
        <v>7312</v>
      </c>
      <c r="B3858" s="5" t="s">
        <v>7313</v>
      </c>
      <c r="C3858" s="18" t="s">
        <v>7948</v>
      </c>
    </row>
    <row r="3859" spans="1:3" ht="14.4">
      <c r="A3859" s="5" t="s">
        <v>7314</v>
      </c>
      <c r="B3859" s="5" t="s">
        <v>7315</v>
      </c>
      <c r="C3859" s="17" t="s">
        <v>7661</v>
      </c>
    </row>
    <row r="3860" spans="1:3" ht="14.4">
      <c r="A3860" s="5" t="s">
        <v>7316</v>
      </c>
      <c r="B3860" s="5" t="s">
        <v>7317</v>
      </c>
      <c r="C3860" s="17" t="s">
        <v>7673</v>
      </c>
    </row>
    <row r="3861" spans="1:3" ht="14.4">
      <c r="A3861" s="5" t="s">
        <v>7318</v>
      </c>
      <c r="B3861" s="5" t="s">
        <v>7319</v>
      </c>
      <c r="C3861" s="17" t="s">
        <v>7661</v>
      </c>
    </row>
    <row r="3862" spans="1:3" ht="14.4">
      <c r="A3862" s="5" t="s">
        <v>7320</v>
      </c>
      <c r="B3862" s="5" t="s">
        <v>7321</v>
      </c>
      <c r="C3862" s="17" t="s">
        <v>7661</v>
      </c>
    </row>
    <row r="3863" spans="1:3" ht="14.4">
      <c r="A3863" s="5" t="s">
        <v>7322</v>
      </c>
      <c r="B3863" s="5" t="s">
        <v>7323</v>
      </c>
      <c r="C3863" s="17" t="s">
        <v>7673</v>
      </c>
    </row>
    <row r="3864" spans="1:3" ht="14.4">
      <c r="A3864" s="5" t="s">
        <v>7324</v>
      </c>
      <c r="B3864" s="5" t="s">
        <v>7325</v>
      </c>
      <c r="C3864" s="17" t="s">
        <v>7662</v>
      </c>
    </row>
    <row r="3865" spans="1:3" ht="14.4">
      <c r="A3865" s="5" t="s">
        <v>7326</v>
      </c>
      <c r="B3865" s="5" t="s">
        <v>7327</v>
      </c>
      <c r="C3865" s="17" t="s">
        <v>7661</v>
      </c>
    </row>
    <row r="3866" spans="1:3" ht="14.4">
      <c r="A3866" s="5" t="s">
        <v>7328</v>
      </c>
      <c r="B3866" s="5" t="s">
        <v>7329</v>
      </c>
      <c r="C3866" s="17" t="s">
        <v>7663</v>
      </c>
    </row>
    <row r="3867" spans="1:3" ht="14.4">
      <c r="A3867" s="5" t="s">
        <v>7330</v>
      </c>
      <c r="B3867" s="5" t="s">
        <v>7331</v>
      </c>
      <c r="C3867" s="18" t="s">
        <v>7948</v>
      </c>
    </row>
    <row r="3868" spans="1:3" ht="14.4">
      <c r="A3868" s="5" t="s">
        <v>7332</v>
      </c>
      <c r="B3868" s="5" t="s">
        <v>7333</v>
      </c>
      <c r="C3868" s="17" t="s">
        <v>7673</v>
      </c>
    </row>
    <row r="3869" spans="1:3" ht="14.4">
      <c r="A3869" s="5" t="s">
        <v>7334</v>
      </c>
      <c r="B3869" s="5" t="s">
        <v>7335</v>
      </c>
      <c r="C3869" s="18" t="s">
        <v>7948</v>
      </c>
    </row>
    <row r="3870" spans="1:3" ht="14.4">
      <c r="A3870" s="5" t="s">
        <v>7336</v>
      </c>
      <c r="B3870" s="5" t="s">
        <v>7337</v>
      </c>
      <c r="C3870" s="18" t="s">
        <v>7948</v>
      </c>
    </row>
    <row r="3871" spans="1:3" ht="14.4">
      <c r="A3871" s="5" t="s">
        <v>7338</v>
      </c>
      <c r="B3871" s="5" t="s">
        <v>7339</v>
      </c>
      <c r="C3871" s="18" t="s">
        <v>7948</v>
      </c>
    </row>
    <row r="3872" spans="1:3" ht="14.4">
      <c r="A3872" s="5" t="s">
        <v>7340</v>
      </c>
      <c r="B3872" s="5" t="s">
        <v>7341</v>
      </c>
      <c r="C3872" s="17" t="s">
        <v>7673</v>
      </c>
    </row>
    <row r="3873" spans="1:3" ht="14.4">
      <c r="A3873" s="5" t="s">
        <v>7342</v>
      </c>
      <c r="B3873" s="5" t="s">
        <v>7343</v>
      </c>
      <c r="C3873" s="17" t="s">
        <v>7673</v>
      </c>
    </row>
    <row r="3874" spans="1:3" ht="14.4">
      <c r="A3874" s="5" t="s">
        <v>7344</v>
      </c>
      <c r="B3874" s="5" t="s">
        <v>7836</v>
      </c>
      <c r="C3874" s="18" t="s">
        <v>7948</v>
      </c>
    </row>
    <row r="3875" spans="1:3" ht="14.4">
      <c r="A3875" s="5" t="s">
        <v>7345</v>
      </c>
      <c r="B3875" s="5" t="s">
        <v>7346</v>
      </c>
      <c r="C3875" s="18" t="s">
        <v>7948</v>
      </c>
    </row>
    <row r="3876" spans="1:3" ht="14.4">
      <c r="A3876" s="5" t="s">
        <v>7347</v>
      </c>
      <c r="B3876" s="5" t="s">
        <v>7348</v>
      </c>
      <c r="C3876" s="17" t="s">
        <v>7673</v>
      </c>
    </row>
    <row r="3877" spans="1:3" ht="14.4">
      <c r="A3877" s="5" t="s">
        <v>7349</v>
      </c>
      <c r="B3877" s="5" t="s">
        <v>7350</v>
      </c>
      <c r="C3877" s="17" t="s">
        <v>7673</v>
      </c>
    </row>
    <row r="3878" spans="1:3" ht="14.4">
      <c r="A3878" s="5" t="s">
        <v>7351</v>
      </c>
      <c r="B3878" s="5" t="s">
        <v>7352</v>
      </c>
      <c r="C3878" s="17" t="s">
        <v>7673</v>
      </c>
    </row>
    <row r="3879" spans="1:3" ht="14.4">
      <c r="A3879" s="5" t="s">
        <v>7353</v>
      </c>
      <c r="B3879" s="5" t="s">
        <v>7354</v>
      </c>
      <c r="C3879" s="17" t="s">
        <v>7673</v>
      </c>
    </row>
    <row r="3880" spans="1:3" ht="14.4">
      <c r="A3880" s="5" t="s">
        <v>7355</v>
      </c>
      <c r="B3880" s="5" t="s">
        <v>7356</v>
      </c>
      <c r="C3880" s="17" t="s">
        <v>7673</v>
      </c>
    </row>
    <row r="3881" spans="1:3" ht="14.4">
      <c r="A3881" s="5" t="s">
        <v>7357</v>
      </c>
      <c r="B3881" s="5" t="s">
        <v>7358</v>
      </c>
      <c r="C3881" s="17" t="s">
        <v>7663</v>
      </c>
    </row>
    <row r="3882" spans="1:3" ht="14.4">
      <c r="A3882" s="5" t="s">
        <v>7359</v>
      </c>
      <c r="B3882" s="5" t="s">
        <v>7360</v>
      </c>
      <c r="C3882" s="17" t="s">
        <v>7657</v>
      </c>
    </row>
    <row r="3883" spans="1:3" ht="14.4">
      <c r="A3883" s="5" t="s">
        <v>7361</v>
      </c>
      <c r="B3883" s="5" t="s">
        <v>7837</v>
      </c>
      <c r="C3883" s="17" t="s">
        <v>7663</v>
      </c>
    </row>
    <row r="3884" spans="1:3" ht="14.4">
      <c r="A3884" s="5" t="s">
        <v>7362</v>
      </c>
      <c r="B3884" s="5" t="s">
        <v>7363</v>
      </c>
      <c r="C3884" s="17" t="s">
        <v>7663</v>
      </c>
    </row>
    <row r="3885" spans="1:3" ht="14.4">
      <c r="A3885" s="5" t="s">
        <v>7364</v>
      </c>
      <c r="B3885" s="5" t="s">
        <v>7365</v>
      </c>
      <c r="C3885" s="17" t="s">
        <v>7662</v>
      </c>
    </row>
    <row r="3886" spans="1:3" ht="14.4">
      <c r="A3886" s="5" t="s">
        <v>7366</v>
      </c>
      <c r="B3886" s="5" t="s">
        <v>7367</v>
      </c>
      <c r="C3886" s="17" t="s">
        <v>7662</v>
      </c>
    </row>
    <row r="3887" spans="1:3" ht="14.4">
      <c r="A3887" s="5" t="s">
        <v>7368</v>
      </c>
      <c r="B3887" s="5" t="s">
        <v>7369</v>
      </c>
      <c r="C3887" s="17" t="s">
        <v>7662</v>
      </c>
    </row>
    <row r="3888" spans="1:3" ht="14.4">
      <c r="A3888" s="5" t="s">
        <v>7370</v>
      </c>
      <c r="B3888" s="5" t="s">
        <v>7371</v>
      </c>
      <c r="C3888" s="17" t="s">
        <v>7662</v>
      </c>
    </row>
    <row r="3889" spans="1:3" ht="14.4">
      <c r="A3889" s="5" t="s">
        <v>7372</v>
      </c>
      <c r="B3889" s="5" t="s">
        <v>7373</v>
      </c>
      <c r="C3889" s="17" t="s">
        <v>7662</v>
      </c>
    </row>
    <row r="3890" spans="1:3" ht="14.4">
      <c r="A3890" s="5" t="s">
        <v>7374</v>
      </c>
      <c r="B3890" s="5" t="s">
        <v>7375</v>
      </c>
      <c r="C3890" s="17" t="s">
        <v>7662</v>
      </c>
    </row>
    <row r="3891" spans="1:3" ht="14.4">
      <c r="A3891" s="5" t="s">
        <v>7376</v>
      </c>
      <c r="B3891" s="5" t="s">
        <v>7377</v>
      </c>
      <c r="C3891" s="17" t="s">
        <v>7662</v>
      </c>
    </row>
    <row r="3892" spans="1:3" ht="14.4">
      <c r="A3892" s="5" t="s">
        <v>7378</v>
      </c>
      <c r="B3892" s="5" t="s">
        <v>7379</v>
      </c>
      <c r="C3892" s="17" t="s">
        <v>7662</v>
      </c>
    </row>
    <row r="3893" spans="1:3" ht="14.4">
      <c r="A3893" s="5" t="s">
        <v>7380</v>
      </c>
      <c r="B3893" s="5" t="s">
        <v>7381</v>
      </c>
      <c r="C3893" s="17" t="s">
        <v>7662</v>
      </c>
    </row>
    <row r="3894" spans="1:3" ht="14.4">
      <c r="A3894" s="5" t="s">
        <v>7382</v>
      </c>
      <c r="B3894" s="5" t="s">
        <v>7383</v>
      </c>
      <c r="C3894" s="17" t="s">
        <v>7662</v>
      </c>
    </row>
    <row r="3895" spans="1:3" ht="14.4">
      <c r="A3895" s="5" t="s">
        <v>7384</v>
      </c>
      <c r="B3895" s="5" t="s">
        <v>7385</v>
      </c>
      <c r="C3895" s="17" t="s">
        <v>7662</v>
      </c>
    </row>
    <row r="3896" spans="1:3" ht="14.4">
      <c r="A3896" s="5" t="s">
        <v>7386</v>
      </c>
      <c r="B3896" s="5" t="s">
        <v>7387</v>
      </c>
      <c r="C3896" s="17" t="s">
        <v>7662</v>
      </c>
    </row>
    <row r="3897" spans="1:3" ht="14.4">
      <c r="A3897" s="5" t="s">
        <v>7388</v>
      </c>
      <c r="B3897" s="5" t="s">
        <v>7389</v>
      </c>
      <c r="C3897" s="17" t="s">
        <v>7662</v>
      </c>
    </row>
    <row r="3898" spans="1:3" ht="14.4">
      <c r="A3898" s="5" t="s">
        <v>7390</v>
      </c>
      <c r="B3898" s="5" t="s">
        <v>7391</v>
      </c>
      <c r="C3898" s="17" t="s">
        <v>7662</v>
      </c>
    </row>
    <row r="3899" spans="1:3" ht="14.4">
      <c r="A3899" s="5" t="s">
        <v>7392</v>
      </c>
      <c r="B3899" s="5" t="s">
        <v>7393</v>
      </c>
      <c r="C3899" s="17" t="s">
        <v>7662</v>
      </c>
    </row>
    <row r="3900" spans="1:3" ht="14.4">
      <c r="A3900" s="5" t="s">
        <v>7394</v>
      </c>
      <c r="B3900" s="5" t="s">
        <v>7395</v>
      </c>
      <c r="C3900" s="17" t="s">
        <v>7662</v>
      </c>
    </row>
    <row r="3901" spans="1:3" ht="14.4">
      <c r="A3901" s="5" t="s">
        <v>7396</v>
      </c>
      <c r="B3901" s="5" t="s">
        <v>7397</v>
      </c>
      <c r="C3901" s="17" t="s">
        <v>7662</v>
      </c>
    </row>
    <row r="3902" spans="1:3" ht="14.4">
      <c r="A3902" s="5" t="s">
        <v>7398</v>
      </c>
      <c r="B3902" s="5" t="s">
        <v>7838</v>
      </c>
      <c r="C3902" s="17" t="s">
        <v>7662</v>
      </c>
    </row>
    <row r="3903" spans="1:3" ht="14.4">
      <c r="A3903" s="5" t="s">
        <v>7399</v>
      </c>
      <c r="B3903" s="5" t="s">
        <v>7400</v>
      </c>
      <c r="C3903" s="17" t="s">
        <v>7662</v>
      </c>
    </row>
    <row r="3904" spans="1:3" ht="14.4">
      <c r="A3904" s="5" t="s">
        <v>7401</v>
      </c>
      <c r="B3904" s="5" t="s">
        <v>7402</v>
      </c>
      <c r="C3904" s="17" t="s">
        <v>7662</v>
      </c>
    </row>
    <row r="3905" spans="1:3" ht="14.4">
      <c r="A3905" s="5" t="s">
        <v>7403</v>
      </c>
      <c r="B3905" s="5" t="s">
        <v>7404</v>
      </c>
      <c r="C3905" s="17" t="s">
        <v>7662</v>
      </c>
    </row>
    <row r="3906" spans="1:3" ht="14.4">
      <c r="A3906" s="5" t="s">
        <v>7405</v>
      </c>
      <c r="B3906" s="5" t="s">
        <v>7406</v>
      </c>
      <c r="C3906" s="17" t="s">
        <v>7662</v>
      </c>
    </row>
    <row r="3907" spans="1:3" ht="14.4">
      <c r="A3907" s="5" t="s">
        <v>7407</v>
      </c>
      <c r="B3907" s="5" t="s">
        <v>7408</v>
      </c>
      <c r="C3907" s="17" t="s">
        <v>7662</v>
      </c>
    </row>
    <row r="3908" spans="1:3" ht="14.4">
      <c r="A3908" s="5" t="s">
        <v>7409</v>
      </c>
      <c r="B3908" s="5" t="s">
        <v>2627</v>
      </c>
      <c r="C3908" s="17" t="s">
        <v>7662</v>
      </c>
    </row>
    <row r="3909" spans="1:3" ht="14.4">
      <c r="A3909" s="5" t="s">
        <v>7410</v>
      </c>
      <c r="B3909" s="5" t="s">
        <v>7395</v>
      </c>
      <c r="C3909" s="17" t="s">
        <v>7662</v>
      </c>
    </row>
    <row r="3910" spans="1:3" ht="14.4">
      <c r="A3910" s="5" t="s">
        <v>7411</v>
      </c>
      <c r="B3910" s="5" t="s">
        <v>7395</v>
      </c>
      <c r="C3910" s="17" t="s">
        <v>7662</v>
      </c>
    </row>
    <row r="3911" spans="1:3" ht="14.4">
      <c r="A3911" s="5" t="s">
        <v>7412</v>
      </c>
      <c r="B3911" s="5" t="s">
        <v>7395</v>
      </c>
      <c r="C3911" s="17" t="s">
        <v>7662</v>
      </c>
    </row>
    <row r="3912" spans="1:3" ht="14.4">
      <c r="A3912" s="5" t="s">
        <v>7413</v>
      </c>
      <c r="B3912" s="5" t="s">
        <v>2743</v>
      </c>
      <c r="C3912" s="18" t="s">
        <v>7662</v>
      </c>
    </row>
    <row r="3913" spans="1:3" ht="14.4">
      <c r="A3913" s="5" t="s">
        <v>7414</v>
      </c>
      <c r="B3913" s="5" t="s">
        <v>7415</v>
      </c>
      <c r="C3913" s="17" t="s">
        <v>7662</v>
      </c>
    </row>
    <row r="3914" spans="1:3" ht="14.4">
      <c r="A3914" s="5" t="s">
        <v>7416</v>
      </c>
      <c r="B3914" s="5" t="s">
        <v>7417</v>
      </c>
      <c r="C3914" s="17" t="s">
        <v>7662</v>
      </c>
    </row>
    <row r="3915" spans="1:3" ht="14.4">
      <c r="A3915" s="5" t="s">
        <v>7418</v>
      </c>
      <c r="B3915" s="5" t="s">
        <v>7419</v>
      </c>
      <c r="C3915" s="17" t="s">
        <v>7662</v>
      </c>
    </row>
    <row r="3916" spans="1:3" ht="14.4">
      <c r="A3916" s="5" t="s">
        <v>7420</v>
      </c>
      <c r="B3916" s="5" t="s">
        <v>7421</v>
      </c>
      <c r="C3916" s="17" t="s">
        <v>7662</v>
      </c>
    </row>
    <row r="3917" spans="1:3" ht="14.4">
      <c r="A3917" s="5" t="s">
        <v>7422</v>
      </c>
      <c r="B3917" s="5" t="s">
        <v>7423</v>
      </c>
      <c r="C3917" s="17" t="s">
        <v>7662</v>
      </c>
    </row>
    <row r="3918" spans="1:3" ht="14.4">
      <c r="A3918" s="5" t="s">
        <v>7424</v>
      </c>
      <c r="B3918" s="5" t="s">
        <v>7425</v>
      </c>
      <c r="C3918" s="17" t="s">
        <v>7662</v>
      </c>
    </row>
    <row r="3919" spans="1:3" ht="14.4">
      <c r="A3919" s="5" t="s">
        <v>7426</v>
      </c>
      <c r="B3919" s="5" t="s">
        <v>7427</v>
      </c>
      <c r="C3919" s="17" t="s">
        <v>7662</v>
      </c>
    </row>
    <row r="3920" spans="1:3" ht="14.4">
      <c r="A3920" s="5" t="s">
        <v>7428</v>
      </c>
      <c r="B3920" s="5" t="s">
        <v>7429</v>
      </c>
      <c r="C3920" s="17" t="s">
        <v>7662</v>
      </c>
    </row>
    <row r="3921" spans="1:3" ht="14.4">
      <c r="A3921" s="5" t="s">
        <v>7430</v>
      </c>
      <c r="B3921" s="5" t="s">
        <v>7431</v>
      </c>
      <c r="C3921" s="17" t="s">
        <v>7662</v>
      </c>
    </row>
    <row r="3922" spans="1:3" ht="14.4">
      <c r="A3922" s="5" t="s">
        <v>7432</v>
      </c>
      <c r="B3922" s="5" t="s">
        <v>7433</v>
      </c>
      <c r="C3922" s="17" t="s">
        <v>7673</v>
      </c>
    </row>
    <row r="3923" spans="1:3" ht="14.4">
      <c r="A3923" s="5" t="s">
        <v>7434</v>
      </c>
      <c r="B3923" s="5" t="s">
        <v>7435</v>
      </c>
      <c r="C3923" s="17" t="s">
        <v>7673</v>
      </c>
    </row>
    <row r="3924" spans="1:3" ht="14.4">
      <c r="A3924" s="5" t="s">
        <v>7436</v>
      </c>
      <c r="B3924" s="5" t="s">
        <v>7437</v>
      </c>
      <c r="C3924" s="17" t="s">
        <v>7673</v>
      </c>
    </row>
    <row r="3925" spans="1:3" ht="14.4">
      <c r="A3925" s="5" t="s">
        <v>7438</v>
      </c>
      <c r="B3925" s="5" t="s">
        <v>7439</v>
      </c>
      <c r="C3925" s="17" t="s">
        <v>7673</v>
      </c>
    </row>
    <row r="3926" spans="1:3" ht="14.4">
      <c r="A3926" s="5" t="s">
        <v>7440</v>
      </c>
      <c r="B3926" s="5" t="s">
        <v>7441</v>
      </c>
      <c r="C3926" s="17" t="s">
        <v>7673</v>
      </c>
    </row>
    <row r="3927" spans="1:3" ht="14.4">
      <c r="A3927" s="5" t="s">
        <v>7442</v>
      </c>
      <c r="B3927" s="5" t="s">
        <v>7443</v>
      </c>
      <c r="C3927" s="17" t="s">
        <v>7673</v>
      </c>
    </row>
    <row r="3928" spans="1:3" ht="14.4">
      <c r="A3928" s="5" t="s">
        <v>7444</v>
      </c>
      <c r="B3928" s="5" t="s">
        <v>7445</v>
      </c>
      <c r="C3928" s="17" t="s">
        <v>7673</v>
      </c>
    </row>
    <row r="3929" spans="1:3" ht="14.4">
      <c r="A3929" s="5" t="s">
        <v>7446</v>
      </c>
      <c r="B3929" s="5" t="s">
        <v>7447</v>
      </c>
      <c r="C3929" s="17" t="s">
        <v>7673</v>
      </c>
    </row>
    <row r="3930" spans="1:3" ht="14.4">
      <c r="A3930" s="5" t="s">
        <v>7448</v>
      </c>
      <c r="B3930" s="5" t="s">
        <v>7449</v>
      </c>
      <c r="C3930" s="17" t="s">
        <v>7673</v>
      </c>
    </row>
    <row r="3931" spans="1:3" ht="14.4">
      <c r="A3931" s="5" t="s">
        <v>7450</v>
      </c>
      <c r="B3931" s="5" t="s">
        <v>7451</v>
      </c>
      <c r="C3931" s="17" t="s">
        <v>7673</v>
      </c>
    </row>
    <row r="3932" spans="1:3" ht="14.4">
      <c r="A3932" s="5" t="s">
        <v>7452</v>
      </c>
      <c r="B3932" s="5" t="s">
        <v>7453</v>
      </c>
      <c r="C3932" s="17" t="s">
        <v>7669</v>
      </c>
    </row>
    <row r="3933" spans="1:3" ht="14.4">
      <c r="A3933" s="5" t="s">
        <v>7454</v>
      </c>
      <c r="B3933" s="5" t="s">
        <v>7455</v>
      </c>
      <c r="C3933" s="17" t="s">
        <v>7668</v>
      </c>
    </row>
    <row r="3934" spans="1:3" ht="14.4">
      <c r="A3934" s="5" t="s">
        <v>7456</v>
      </c>
      <c r="B3934" s="5" t="s">
        <v>7457</v>
      </c>
      <c r="C3934" s="17" t="s">
        <v>7668</v>
      </c>
    </row>
    <row r="3935" spans="1:3" ht="14.4">
      <c r="A3935" s="5" t="s">
        <v>7458</v>
      </c>
      <c r="B3935" s="5" t="s">
        <v>7459</v>
      </c>
      <c r="C3935" s="17" t="s">
        <v>7668</v>
      </c>
    </row>
    <row r="3936" spans="1:3" ht="14.4">
      <c r="A3936" s="5" t="s">
        <v>7460</v>
      </c>
      <c r="B3936" s="5" t="s">
        <v>7461</v>
      </c>
      <c r="C3936" s="17" t="s">
        <v>7660</v>
      </c>
    </row>
    <row r="3937" spans="1:3" ht="14.4">
      <c r="A3937" s="5" t="s">
        <v>7462</v>
      </c>
      <c r="B3937" s="5" t="s">
        <v>7463</v>
      </c>
      <c r="C3937" s="17" t="s">
        <v>7665</v>
      </c>
    </row>
    <row r="3938" spans="1:3" ht="14.4">
      <c r="A3938" s="5" t="s">
        <v>7464</v>
      </c>
      <c r="B3938" s="5" t="s">
        <v>7465</v>
      </c>
      <c r="C3938" s="17" t="s">
        <v>7665</v>
      </c>
    </row>
    <row r="3939" spans="1:3" ht="14.4">
      <c r="A3939" s="5" t="s">
        <v>7466</v>
      </c>
      <c r="B3939" s="5" t="s">
        <v>7467</v>
      </c>
      <c r="C3939" s="17" t="s">
        <v>7665</v>
      </c>
    </row>
    <row r="3940" spans="1:3" ht="14.4">
      <c r="A3940" s="5" t="s">
        <v>7468</v>
      </c>
      <c r="B3940" s="5" t="s">
        <v>7469</v>
      </c>
      <c r="C3940" s="17" t="s">
        <v>7665</v>
      </c>
    </row>
    <row r="3941" spans="1:3" ht="14.4">
      <c r="A3941" s="5" t="s">
        <v>7470</v>
      </c>
      <c r="B3941" s="5" t="s">
        <v>7471</v>
      </c>
      <c r="C3941" s="17" t="s">
        <v>7665</v>
      </c>
    </row>
    <row r="3942" spans="1:3" ht="14.4">
      <c r="A3942" s="5" t="s">
        <v>7472</v>
      </c>
      <c r="B3942" s="5" t="s">
        <v>7473</v>
      </c>
      <c r="C3942" s="17" t="s">
        <v>7665</v>
      </c>
    </row>
    <row r="3943" spans="1:3" ht="14.4">
      <c r="A3943" s="5" t="s">
        <v>7474</v>
      </c>
      <c r="B3943" s="5" t="s">
        <v>7475</v>
      </c>
      <c r="C3943" s="17" t="s">
        <v>7665</v>
      </c>
    </row>
    <row r="3944" spans="1:3" ht="14.4">
      <c r="A3944" s="5" t="s">
        <v>7839</v>
      </c>
      <c r="B3944" s="5" t="s">
        <v>7840</v>
      </c>
      <c r="C3944" s="17" t="s">
        <v>7665</v>
      </c>
    </row>
    <row r="3945" spans="1:3" ht="14.4">
      <c r="A3945" s="5" t="s">
        <v>7841</v>
      </c>
      <c r="B3945" s="5" t="s">
        <v>7842</v>
      </c>
      <c r="C3945" s="17" t="s">
        <v>7670</v>
      </c>
    </row>
    <row r="3946" spans="1:3" ht="14.4">
      <c r="A3946" s="5" t="s">
        <v>7843</v>
      </c>
      <c r="B3946" s="5" t="s">
        <v>7844</v>
      </c>
      <c r="C3946" s="17" t="s">
        <v>7670</v>
      </c>
    </row>
    <row r="3947" spans="1:3" ht="14.4">
      <c r="A3947" s="5" t="s">
        <v>7845</v>
      </c>
      <c r="B3947" s="5" t="s">
        <v>7846</v>
      </c>
      <c r="C3947" s="17" t="s">
        <v>7670</v>
      </c>
    </row>
    <row r="3948" spans="1:3" ht="14.4">
      <c r="A3948" s="5" t="s">
        <v>7847</v>
      </c>
      <c r="B3948" s="5" t="s">
        <v>7848</v>
      </c>
      <c r="C3948" s="17" t="s">
        <v>7670</v>
      </c>
    </row>
    <row r="3949" spans="1:3" ht="14.4">
      <c r="A3949" s="5" t="s">
        <v>7849</v>
      </c>
      <c r="B3949" s="5" t="s">
        <v>7850</v>
      </c>
      <c r="C3949" s="17" t="s">
        <v>7670</v>
      </c>
    </row>
    <row r="3950" spans="1:3" ht="14.4">
      <c r="A3950" s="5" t="s">
        <v>7851</v>
      </c>
      <c r="B3950" s="5" t="s">
        <v>7852</v>
      </c>
      <c r="C3950" s="17" t="s">
        <v>7670</v>
      </c>
    </row>
    <row r="3951" spans="1:3" ht="14.4">
      <c r="A3951" s="5" t="s">
        <v>7853</v>
      </c>
      <c r="B3951" s="5" t="s">
        <v>7854</v>
      </c>
      <c r="C3951" s="17" t="s">
        <v>7670</v>
      </c>
    </row>
    <row r="3952" spans="1:3" ht="14.4">
      <c r="A3952" s="5" t="s">
        <v>7855</v>
      </c>
      <c r="B3952" s="5" t="s">
        <v>827</v>
      </c>
      <c r="C3952" s="17" t="s">
        <v>7670</v>
      </c>
    </row>
    <row r="3953" spans="1:3" ht="14.4">
      <c r="A3953" s="5" t="s">
        <v>7856</v>
      </c>
      <c r="B3953" s="5" t="s">
        <v>7857</v>
      </c>
      <c r="C3953" s="17" t="s">
        <v>7670</v>
      </c>
    </row>
    <row r="3954" spans="1:3" ht="14.4">
      <c r="A3954" s="5" t="s">
        <v>7858</v>
      </c>
      <c r="B3954" s="5" t="s">
        <v>7859</v>
      </c>
      <c r="C3954" s="17" t="s">
        <v>7670</v>
      </c>
    </row>
    <row r="3955" spans="1:3" ht="14.4">
      <c r="A3955" s="5" t="s">
        <v>7860</v>
      </c>
      <c r="B3955" s="5" t="s">
        <v>7861</v>
      </c>
      <c r="C3955" s="17" t="s">
        <v>7670</v>
      </c>
    </row>
    <row r="3956" spans="1:3" ht="14.4">
      <c r="A3956" s="5" t="s">
        <v>7862</v>
      </c>
      <c r="B3956" s="5" t="s">
        <v>7863</v>
      </c>
      <c r="C3956" s="17" t="s">
        <v>7670</v>
      </c>
    </row>
    <row r="3957" spans="1:3" ht="14.4">
      <c r="A3957" s="5" t="s">
        <v>7864</v>
      </c>
      <c r="B3957" s="5" t="s">
        <v>7865</v>
      </c>
      <c r="C3957" s="17" t="s">
        <v>7670</v>
      </c>
    </row>
    <row r="3958" spans="1:3" ht="14.4">
      <c r="A3958" s="5" t="s">
        <v>7866</v>
      </c>
      <c r="B3958" s="5" t="s">
        <v>7867</v>
      </c>
      <c r="C3958" s="17" t="s">
        <v>7670</v>
      </c>
    </row>
    <row r="3959" spans="1:3" ht="14.4">
      <c r="A3959" s="5" t="s">
        <v>7868</v>
      </c>
      <c r="B3959" s="5" t="s">
        <v>7869</v>
      </c>
      <c r="C3959" s="17" t="s">
        <v>7670</v>
      </c>
    </row>
    <row r="3960" spans="1:3" ht="14.4">
      <c r="A3960" s="5" t="s">
        <v>7870</v>
      </c>
      <c r="B3960" s="5" t="s">
        <v>7871</v>
      </c>
      <c r="C3960" s="17" t="s">
        <v>7670</v>
      </c>
    </row>
    <row r="3961" spans="1:3" ht="14.4">
      <c r="A3961" s="5" t="s">
        <v>7872</v>
      </c>
      <c r="B3961" s="5" t="s">
        <v>7873</v>
      </c>
      <c r="C3961" s="17" t="s">
        <v>7670</v>
      </c>
    </row>
    <row r="3962" spans="1:3" ht="14.4">
      <c r="A3962" s="5" t="s">
        <v>7874</v>
      </c>
      <c r="B3962" s="5" t="s">
        <v>7875</v>
      </c>
      <c r="C3962" s="17" t="s">
        <v>7670</v>
      </c>
    </row>
    <row r="3963" spans="1:3" ht="14.4">
      <c r="A3963" s="5" t="s">
        <v>7876</v>
      </c>
      <c r="B3963" s="5" t="s">
        <v>7877</v>
      </c>
      <c r="C3963" s="17" t="s">
        <v>7670</v>
      </c>
    </row>
    <row r="3964" spans="1:3" ht="14.4">
      <c r="A3964" s="5" t="s">
        <v>7878</v>
      </c>
      <c r="B3964" s="5" t="s">
        <v>7879</v>
      </c>
      <c r="C3964" s="17" t="s">
        <v>7670</v>
      </c>
    </row>
    <row r="3965" spans="1:3" ht="14.4">
      <c r="A3965" s="5" t="s">
        <v>7880</v>
      </c>
      <c r="B3965" s="5" t="s">
        <v>7881</v>
      </c>
      <c r="C3965" s="17" t="s">
        <v>7670</v>
      </c>
    </row>
    <row r="3966" spans="1:3" ht="14.4">
      <c r="A3966" s="5" t="s">
        <v>7882</v>
      </c>
      <c r="B3966" s="5" t="s">
        <v>7883</v>
      </c>
      <c r="C3966" s="17" t="s">
        <v>7670</v>
      </c>
    </row>
    <row r="3967" spans="1:3" ht="14.4">
      <c r="A3967" s="5" t="s">
        <v>7884</v>
      </c>
      <c r="B3967" s="5" t="s">
        <v>7885</v>
      </c>
      <c r="C3967" s="17" t="s">
        <v>7670</v>
      </c>
    </row>
    <row r="3968" spans="1:3" ht="14.4">
      <c r="A3968" s="5" t="s">
        <v>7886</v>
      </c>
      <c r="B3968" s="5" t="s">
        <v>7887</v>
      </c>
      <c r="C3968" s="17" t="s">
        <v>7670</v>
      </c>
    </row>
    <row r="3969" spans="1:3" ht="14.4">
      <c r="A3969" s="5" t="s">
        <v>7888</v>
      </c>
      <c r="B3969" s="5" t="s">
        <v>7889</v>
      </c>
      <c r="C3969" s="17" t="s">
        <v>7670</v>
      </c>
    </row>
    <row r="3970" spans="1:3" ht="14.4">
      <c r="A3970" s="5" t="s">
        <v>7890</v>
      </c>
      <c r="B3970" s="5" t="s">
        <v>7891</v>
      </c>
      <c r="C3970" s="17" t="s">
        <v>7670</v>
      </c>
    </row>
    <row r="3971" spans="1:3" ht="14.4">
      <c r="A3971" s="5" t="s">
        <v>7892</v>
      </c>
      <c r="B3971" s="5" t="s">
        <v>7893</v>
      </c>
      <c r="C3971" s="17" t="s">
        <v>7670</v>
      </c>
    </row>
    <row r="3972" spans="1:3" ht="14.4">
      <c r="A3972" s="5" t="s">
        <v>7894</v>
      </c>
      <c r="B3972" s="5" t="s">
        <v>6774</v>
      </c>
      <c r="C3972" s="17" t="s">
        <v>7670</v>
      </c>
    </row>
    <row r="3973" spans="1:3" ht="14.4">
      <c r="A3973" s="5" t="s">
        <v>7895</v>
      </c>
      <c r="B3973" s="5" t="s">
        <v>7896</v>
      </c>
      <c r="C3973" s="17" t="s">
        <v>7670</v>
      </c>
    </row>
    <row r="3974" spans="1:3" ht="14.4">
      <c r="A3974" s="5" t="s">
        <v>7897</v>
      </c>
      <c r="B3974" s="5" t="s">
        <v>7898</v>
      </c>
      <c r="C3974" s="17" t="s">
        <v>7670</v>
      </c>
    </row>
    <row r="3975" spans="1:3" ht="14.4">
      <c r="A3975" s="5" t="s">
        <v>7899</v>
      </c>
      <c r="B3975" s="5" t="s">
        <v>7900</v>
      </c>
      <c r="C3975" s="17" t="s">
        <v>7670</v>
      </c>
    </row>
    <row r="3976" spans="1:3" ht="14.4">
      <c r="A3976" s="5" t="s">
        <v>7901</v>
      </c>
      <c r="B3976" s="5" t="s">
        <v>7902</v>
      </c>
      <c r="C3976" s="17" t="s">
        <v>7670</v>
      </c>
    </row>
    <row r="3977" spans="1:3" ht="14.4">
      <c r="A3977" s="5" t="s">
        <v>7903</v>
      </c>
      <c r="B3977" s="5" t="s">
        <v>7904</v>
      </c>
      <c r="C3977" s="17" t="s">
        <v>7670</v>
      </c>
    </row>
    <row r="3978" spans="1:3" ht="14.4">
      <c r="A3978" s="5" t="s">
        <v>7905</v>
      </c>
      <c r="B3978" s="5" t="s">
        <v>7906</v>
      </c>
      <c r="C3978" s="17" t="s">
        <v>7670</v>
      </c>
    </row>
    <row r="3979" spans="1:3" ht="14.4">
      <c r="A3979" s="5" t="s">
        <v>7907</v>
      </c>
      <c r="B3979" s="5" t="s">
        <v>7908</v>
      </c>
      <c r="C3979" s="17" t="s">
        <v>7670</v>
      </c>
    </row>
    <row r="3980" spans="1:3" ht="14.4">
      <c r="A3980" s="5" t="s">
        <v>7909</v>
      </c>
      <c r="B3980" s="5" t="s">
        <v>7910</v>
      </c>
      <c r="C3980" s="17" t="s">
        <v>7670</v>
      </c>
    </row>
    <row r="3981" spans="1:3" ht="14.4">
      <c r="A3981" s="5" t="s">
        <v>7911</v>
      </c>
      <c r="B3981" s="5" t="s">
        <v>7912</v>
      </c>
      <c r="C3981" s="17" t="s">
        <v>7670</v>
      </c>
    </row>
    <row r="3982" spans="1:3" ht="14.4">
      <c r="A3982" s="5" t="s">
        <v>7913</v>
      </c>
      <c r="B3982" s="5" t="s">
        <v>7914</v>
      </c>
      <c r="C3982" s="17" t="s">
        <v>7670</v>
      </c>
    </row>
    <row r="3983" spans="1:3" ht="14.4">
      <c r="A3983" s="5" t="s">
        <v>7915</v>
      </c>
      <c r="B3983" s="5" t="s">
        <v>7916</v>
      </c>
      <c r="C3983" s="17" t="s">
        <v>7670</v>
      </c>
    </row>
    <row r="3984" spans="1:3" ht="14.4">
      <c r="A3984" s="5" t="s">
        <v>7917</v>
      </c>
      <c r="B3984" s="5" t="s">
        <v>7918</v>
      </c>
      <c r="C3984" s="17" t="s">
        <v>7670</v>
      </c>
    </row>
    <row r="3985" spans="1:3" ht="14.4">
      <c r="A3985" s="5" t="s">
        <v>7919</v>
      </c>
      <c r="B3985" s="5" t="s">
        <v>7920</v>
      </c>
      <c r="C3985" s="17" t="s">
        <v>7670</v>
      </c>
    </row>
    <row r="3986" spans="1:3" ht="14.4">
      <c r="A3986" s="5" t="s">
        <v>7921</v>
      </c>
      <c r="B3986" s="5" t="s">
        <v>7922</v>
      </c>
      <c r="C3986" s="17" t="s">
        <v>7670</v>
      </c>
    </row>
    <row r="3987" spans="1:3" ht="14.4">
      <c r="A3987" s="5" t="s">
        <v>7923</v>
      </c>
      <c r="B3987" s="5" t="s">
        <v>7924</v>
      </c>
      <c r="C3987" s="17" t="s">
        <v>7670</v>
      </c>
    </row>
    <row r="3988" spans="1:3" ht="14.4">
      <c r="A3988" s="5" t="s">
        <v>7925</v>
      </c>
      <c r="B3988" s="5" t="s">
        <v>7926</v>
      </c>
      <c r="C3988" s="17" t="s">
        <v>7670</v>
      </c>
    </row>
    <row r="3989" spans="1:3" ht="14.4">
      <c r="A3989" s="5" t="s">
        <v>7927</v>
      </c>
      <c r="B3989" s="5" t="s">
        <v>7928</v>
      </c>
      <c r="C3989" s="17" t="s">
        <v>7670</v>
      </c>
    </row>
    <row r="3990" spans="1:3" ht="14.4">
      <c r="A3990" s="5" t="s">
        <v>7929</v>
      </c>
      <c r="B3990" s="5" t="s">
        <v>7930</v>
      </c>
      <c r="C3990" s="17" t="s">
        <v>7670</v>
      </c>
    </row>
    <row r="3991" spans="1:3" ht="14.4">
      <c r="A3991" s="5" t="s">
        <v>7931</v>
      </c>
      <c r="B3991" s="5" t="s">
        <v>7932</v>
      </c>
      <c r="C3991" s="17" t="s">
        <v>7670</v>
      </c>
    </row>
    <row r="3992" spans="1:3" ht="14.4">
      <c r="A3992" s="5" t="s">
        <v>7933</v>
      </c>
      <c r="B3992" s="5" t="s">
        <v>7934</v>
      </c>
      <c r="C3992" s="17" t="s">
        <v>7670</v>
      </c>
    </row>
    <row r="3993" spans="1:3" ht="14.4">
      <c r="A3993" s="5" t="s">
        <v>7935</v>
      </c>
      <c r="B3993" s="5" t="s">
        <v>7936</v>
      </c>
      <c r="C3993" s="17" t="s">
        <v>7670</v>
      </c>
    </row>
    <row r="3994" spans="1:3" ht="14.4">
      <c r="A3994" s="5" t="s">
        <v>7937</v>
      </c>
      <c r="B3994" s="5" t="s">
        <v>7938</v>
      </c>
      <c r="C3994" s="17" t="s">
        <v>7670</v>
      </c>
    </row>
    <row r="3995" spans="1:3" ht="14.4">
      <c r="A3995" s="5" t="s">
        <v>7939</v>
      </c>
      <c r="B3995" s="5" t="s">
        <v>7940</v>
      </c>
      <c r="C3995" s="17" t="s">
        <v>7670</v>
      </c>
    </row>
    <row r="3996" spans="1:3" ht="14.4">
      <c r="A3996" s="5" t="s">
        <v>7941</v>
      </c>
      <c r="B3996" s="5" t="s">
        <v>7942</v>
      </c>
      <c r="C3996" s="17" t="s">
        <v>7670</v>
      </c>
    </row>
    <row r="3997" spans="1:3" ht="14.4">
      <c r="A3997" s="5" t="s">
        <v>7943</v>
      </c>
      <c r="B3997" s="5" t="s">
        <v>7944</v>
      </c>
      <c r="C3997" s="17" t="s">
        <v>7670</v>
      </c>
    </row>
    <row r="3998" spans="1:3" ht="14.4">
      <c r="A3998" s="5" t="s">
        <v>7476</v>
      </c>
      <c r="B3998" s="5" t="s">
        <v>7477</v>
      </c>
      <c r="C3998" s="17" t="s">
        <v>7661</v>
      </c>
    </row>
    <row r="3999" spans="1:3" ht="14.4">
      <c r="A3999" s="5" t="s">
        <v>7478</v>
      </c>
      <c r="B3999" s="5" t="s">
        <v>7277</v>
      </c>
      <c r="C3999" s="17" t="s">
        <v>7661</v>
      </c>
    </row>
    <row r="4000" spans="1:3" ht="14.4">
      <c r="A4000" s="5" t="s">
        <v>7479</v>
      </c>
      <c r="B4000" s="5" t="s">
        <v>7480</v>
      </c>
      <c r="C4000" s="17" t="s">
        <v>7661</v>
      </c>
    </row>
    <row r="4001" spans="1:3" ht="14.4">
      <c r="A4001" s="5" t="s">
        <v>7481</v>
      </c>
      <c r="B4001" s="5" t="s">
        <v>7482</v>
      </c>
      <c r="C4001" s="17" t="s">
        <v>7657</v>
      </c>
    </row>
    <row r="4002" spans="1:3" ht="14.4">
      <c r="A4002" s="5" t="s">
        <v>7483</v>
      </c>
      <c r="B4002" s="5" t="s">
        <v>7484</v>
      </c>
      <c r="C4002" s="17" t="s">
        <v>7657</v>
      </c>
    </row>
    <row r="4003" spans="1:3" ht="14.4">
      <c r="A4003" s="5" t="s">
        <v>7485</v>
      </c>
      <c r="B4003" s="5" t="s">
        <v>7486</v>
      </c>
      <c r="C4003" s="17" t="s">
        <v>7657</v>
      </c>
    </row>
    <row r="4004" spans="1:3" ht="14.4">
      <c r="A4004" s="5" t="s">
        <v>7487</v>
      </c>
      <c r="B4004" s="5" t="s">
        <v>7488</v>
      </c>
      <c r="C4004" s="17" t="s">
        <v>7657</v>
      </c>
    </row>
    <row r="4005" spans="1:3" ht="14.4">
      <c r="A4005" s="5" t="s">
        <v>7489</v>
      </c>
      <c r="B4005" s="5" t="s">
        <v>7490</v>
      </c>
      <c r="C4005" s="17" t="s">
        <v>7657</v>
      </c>
    </row>
    <row r="4006" spans="1:3" ht="14.4">
      <c r="A4006" s="5" t="s">
        <v>7491</v>
      </c>
      <c r="B4006" s="5" t="s">
        <v>3926</v>
      </c>
      <c r="C4006" s="17" t="s">
        <v>7657</v>
      </c>
    </row>
    <row r="4007" spans="1:3" ht="14.4">
      <c r="A4007" s="5" t="s">
        <v>7492</v>
      </c>
      <c r="B4007" s="5" t="s">
        <v>7493</v>
      </c>
      <c r="C4007" s="17" t="s">
        <v>7657</v>
      </c>
    </row>
    <row r="4008" spans="1:3" ht="14.4">
      <c r="A4008" s="5" t="s">
        <v>7494</v>
      </c>
      <c r="B4008" s="5" t="s">
        <v>7495</v>
      </c>
      <c r="C4008" s="17" t="s">
        <v>7657</v>
      </c>
    </row>
    <row r="4009" spans="1:3" ht="14.4">
      <c r="A4009" s="5" t="s">
        <v>12</v>
      </c>
      <c r="B4009" s="5" t="s">
        <v>20</v>
      </c>
      <c r="C4009" s="17" t="s">
        <v>7657</v>
      </c>
    </row>
    <row r="4010" spans="1:3" ht="14.4">
      <c r="A4010" s="5" t="s">
        <v>7945</v>
      </c>
      <c r="B4010" s="5" t="s">
        <v>7946</v>
      </c>
      <c r="C4010" s="17" t="s">
        <v>7657</v>
      </c>
    </row>
    <row r="4011" spans="1:3" ht="14.4">
      <c r="A4011" s="5" t="s">
        <v>7496</v>
      </c>
      <c r="B4011" s="5" t="s">
        <v>7497</v>
      </c>
      <c r="C4011" s="17" t="s">
        <v>7657</v>
      </c>
    </row>
    <row r="4012" spans="1:3" ht="14.4">
      <c r="A4012" s="5" t="s">
        <v>7498</v>
      </c>
      <c r="B4012" s="5" t="s">
        <v>7499</v>
      </c>
      <c r="C4012" s="17" t="s">
        <v>7657</v>
      </c>
    </row>
    <row r="4013" spans="1:3" ht="14.4">
      <c r="A4013" s="5" t="s">
        <v>7500</v>
      </c>
      <c r="B4013" s="5" t="s">
        <v>7501</v>
      </c>
      <c r="C4013" s="17" t="s">
        <v>7657</v>
      </c>
    </row>
    <row r="4014" spans="1:3" ht="14.4">
      <c r="A4014" s="5" t="s">
        <v>7502</v>
      </c>
      <c r="B4014" s="5" t="s">
        <v>7503</v>
      </c>
      <c r="C4014" s="17" t="s">
        <v>7657</v>
      </c>
    </row>
    <row r="4015" spans="1:3" ht="14.4">
      <c r="A4015" s="5" t="s">
        <v>7504</v>
      </c>
      <c r="B4015" s="5" t="s">
        <v>7505</v>
      </c>
      <c r="C4015" s="17" t="s">
        <v>7657</v>
      </c>
    </row>
    <row r="4016" spans="1:3" ht="14.4">
      <c r="A4016" s="5" t="s">
        <v>7506</v>
      </c>
      <c r="B4016" s="5" t="s">
        <v>7507</v>
      </c>
      <c r="C4016" s="17" t="s">
        <v>7672</v>
      </c>
    </row>
    <row r="4017" spans="1:3" ht="14.4">
      <c r="A4017" s="5" t="s">
        <v>7508</v>
      </c>
      <c r="B4017" s="5" t="s">
        <v>7509</v>
      </c>
      <c r="C4017" s="17" t="s">
        <v>7659</v>
      </c>
    </row>
    <row r="4018" spans="1:3" ht="14.4">
      <c r="A4018" s="5" t="s">
        <v>7510</v>
      </c>
      <c r="B4018" s="5" t="s">
        <v>7511</v>
      </c>
      <c r="C4018" s="17" t="s">
        <v>7663</v>
      </c>
    </row>
    <row r="4019" spans="1:3" ht="14.4">
      <c r="A4019" s="5" t="s">
        <v>7512</v>
      </c>
      <c r="B4019" s="5" t="s">
        <v>7513</v>
      </c>
      <c r="C4019" s="17" t="s">
        <v>7663</v>
      </c>
    </row>
    <row r="4020" spans="1:3" ht="14.4">
      <c r="A4020" s="5" t="s">
        <v>7514</v>
      </c>
      <c r="B4020" s="5" t="s">
        <v>7515</v>
      </c>
      <c r="C4020" s="17" t="s">
        <v>7663</v>
      </c>
    </row>
    <row r="4021" spans="1:3" ht="14.4">
      <c r="A4021" s="5" t="s">
        <v>7516</v>
      </c>
      <c r="B4021" s="5" t="s">
        <v>7517</v>
      </c>
      <c r="C4021" s="17" t="s">
        <v>7663</v>
      </c>
    </row>
    <row r="4022" spans="1:3" ht="14.4">
      <c r="A4022" s="5" t="s">
        <v>7518</v>
      </c>
      <c r="B4022" s="5" t="s">
        <v>7519</v>
      </c>
      <c r="C4022" s="17" t="s">
        <v>7663</v>
      </c>
    </row>
    <row r="4023" spans="1:3" ht="14.4">
      <c r="A4023" s="5" t="s">
        <v>7520</v>
      </c>
      <c r="B4023" s="5" t="s">
        <v>7521</v>
      </c>
      <c r="C4023" s="17" t="s">
        <v>7663</v>
      </c>
    </row>
    <row r="4024" spans="1:3" ht="14.4">
      <c r="A4024" s="5" t="s">
        <v>7522</v>
      </c>
      <c r="B4024" s="5" t="s">
        <v>7523</v>
      </c>
      <c r="C4024" s="17" t="s">
        <v>7663</v>
      </c>
    </row>
    <row r="4025" spans="1:3" ht="14.4">
      <c r="A4025" s="5" t="s">
        <v>7524</v>
      </c>
      <c r="B4025" s="5" t="s">
        <v>7525</v>
      </c>
      <c r="C4025" s="17" t="s">
        <v>7663</v>
      </c>
    </row>
    <row r="4026" spans="1:3" ht="14.4">
      <c r="A4026" s="5" t="s">
        <v>7526</v>
      </c>
      <c r="B4026" s="14" t="s">
        <v>7527</v>
      </c>
      <c r="C4026" s="17" t="s">
        <v>7663</v>
      </c>
    </row>
    <row r="4027" spans="1:3" ht="14.4">
      <c r="A4027" s="5" t="s">
        <v>7528</v>
      </c>
      <c r="B4027" s="5" t="s">
        <v>7529</v>
      </c>
      <c r="C4027" s="17" t="s">
        <v>7663</v>
      </c>
    </row>
    <row r="4028" spans="1:3" ht="14.4">
      <c r="A4028" s="5" t="s">
        <v>7530</v>
      </c>
      <c r="B4028" s="5" t="s">
        <v>7531</v>
      </c>
      <c r="C4028" s="17" t="s">
        <v>7663</v>
      </c>
    </row>
    <row r="4029" spans="1:3" ht="14.4">
      <c r="A4029" s="5" t="s">
        <v>7532</v>
      </c>
      <c r="B4029" s="5" t="s">
        <v>2209</v>
      </c>
      <c r="C4029" s="17" t="s">
        <v>7663</v>
      </c>
    </row>
    <row r="4030" spans="1:3" ht="14.4">
      <c r="A4030" s="5" t="s">
        <v>7533</v>
      </c>
      <c r="B4030" s="5" t="s">
        <v>2209</v>
      </c>
      <c r="C4030" s="17" t="s">
        <v>7663</v>
      </c>
    </row>
    <row r="4031" spans="1:3" ht="14.4">
      <c r="A4031" s="5" t="s">
        <v>7534</v>
      </c>
      <c r="B4031" s="5" t="s">
        <v>7535</v>
      </c>
      <c r="C4031" s="17" t="s">
        <v>7663</v>
      </c>
    </row>
    <row r="4032" spans="1:3">
      <c r="A4032" s="5" t="s">
        <v>7536</v>
      </c>
      <c r="B4032" s="15" t="s">
        <v>7537</v>
      </c>
      <c r="C4032" s="17" t="s">
        <v>7663</v>
      </c>
    </row>
    <row r="4033" spans="1:3" ht="14.4">
      <c r="A4033" s="5" t="s">
        <v>7538</v>
      </c>
      <c r="B4033" s="5" t="s">
        <v>7539</v>
      </c>
      <c r="C4033" s="17" t="s">
        <v>7663</v>
      </c>
    </row>
    <row r="4034" spans="1:3" ht="14.4">
      <c r="A4034" s="5" t="s">
        <v>7540</v>
      </c>
      <c r="B4034" s="5" t="s">
        <v>7541</v>
      </c>
      <c r="C4034" s="17" t="s">
        <v>7663</v>
      </c>
    </row>
    <row r="4035" spans="1:3" ht="14.4">
      <c r="A4035" s="5" t="s">
        <v>7542</v>
      </c>
      <c r="B4035" s="5" t="s">
        <v>7543</v>
      </c>
      <c r="C4035" s="17" t="s">
        <v>7663</v>
      </c>
    </row>
    <row r="4036" spans="1:3" ht="14.4">
      <c r="A4036" s="5" t="s">
        <v>7544</v>
      </c>
      <c r="B4036" s="5" t="s">
        <v>7545</v>
      </c>
      <c r="C4036" s="17" t="s">
        <v>7663</v>
      </c>
    </row>
    <row r="4037" spans="1:3" ht="14.4">
      <c r="A4037" s="5" t="s">
        <v>7546</v>
      </c>
      <c r="B4037" s="5" t="s">
        <v>7547</v>
      </c>
      <c r="C4037" s="17" t="s">
        <v>7663</v>
      </c>
    </row>
    <row r="4038" spans="1:3" ht="14.4">
      <c r="A4038" s="5" t="s">
        <v>7548</v>
      </c>
      <c r="B4038" s="5" t="s">
        <v>7549</v>
      </c>
      <c r="C4038" s="17" t="s">
        <v>7663</v>
      </c>
    </row>
    <row r="4039" spans="1:3" ht="14.4">
      <c r="A4039" s="5" t="s">
        <v>7550</v>
      </c>
      <c r="B4039" s="5" t="s">
        <v>7551</v>
      </c>
      <c r="C4039" s="17" t="s">
        <v>7663</v>
      </c>
    </row>
    <row r="4040" spans="1:3" ht="14.4">
      <c r="A4040" s="5" t="s">
        <v>7552</v>
      </c>
      <c r="B4040" s="5" t="s">
        <v>7553</v>
      </c>
      <c r="C4040" s="17" t="s">
        <v>7663</v>
      </c>
    </row>
    <row r="4041" spans="1:3" ht="14.4">
      <c r="A4041" s="5" t="s">
        <v>7554</v>
      </c>
      <c r="B4041" s="5" t="s">
        <v>7555</v>
      </c>
      <c r="C4041" s="17" t="s">
        <v>7663</v>
      </c>
    </row>
    <row r="4042" spans="1:3" ht="14.4">
      <c r="A4042" s="5" t="s">
        <v>7556</v>
      </c>
      <c r="B4042" s="5" t="s">
        <v>7557</v>
      </c>
      <c r="C4042" s="17" t="s">
        <v>7663</v>
      </c>
    </row>
    <row r="4043" spans="1:3" ht="14.4">
      <c r="A4043" s="5" t="s">
        <v>7558</v>
      </c>
      <c r="B4043" s="5" t="s">
        <v>7559</v>
      </c>
      <c r="C4043" s="17" t="s">
        <v>7663</v>
      </c>
    </row>
    <row r="4044" spans="1:3" ht="14.4">
      <c r="A4044" s="5" t="s">
        <v>7560</v>
      </c>
      <c r="B4044" s="5" t="s">
        <v>7561</v>
      </c>
      <c r="C4044" s="17" t="s">
        <v>7656</v>
      </c>
    </row>
    <row r="4045" spans="1:3" ht="14.4">
      <c r="A4045" s="5" t="s">
        <v>7562</v>
      </c>
      <c r="B4045" s="5" t="s">
        <v>7563</v>
      </c>
      <c r="C4045" s="17" t="s">
        <v>7656</v>
      </c>
    </row>
    <row r="4046" spans="1:3" ht="14.4">
      <c r="A4046" s="5" t="s">
        <v>7564</v>
      </c>
      <c r="B4046" s="5" t="s">
        <v>7565</v>
      </c>
      <c r="C4046" s="17" t="s">
        <v>7656</v>
      </c>
    </row>
    <row r="4047" spans="1:3" ht="14.4">
      <c r="A4047" s="5" t="s">
        <v>7566</v>
      </c>
      <c r="B4047" s="5" t="s">
        <v>7567</v>
      </c>
      <c r="C4047" s="17" t="s">
        <v>7656</v>
      </c>
    </row>
    <row r="4048" spans="1:3" ht="14.4">
      <c r="A4048" s="5" t="s">
        <v>7568</v>
      </c>
      <c r="B4048" s="5" t="s">
        <v>7569</v>
      </c>
      <c r="C4048" s="17" t="s">
        <v>7656</v>
      </c>
    </row>
    <row r="4049" spans="1:3" ht="14.4">
      <c r="A4049" s="5" t="s">
        <v>7570</v>
      </c>
      <c r="B4049" s="5" t="s">
        <v>7571</v>
      </c>
      <c r="C4049" s="17" t="s">
        <v>7656</v>
      </c>
    </row>
    <row r="4050" spans="1:3" ht="14.4">
      <c r="A4050" s="5" t="s">
        <v>7572</v>
      </c>
      <c r="B4050" s="5" t="s">
        <v>7573</v>
      </c>
      <c r="C4050" s="17" t="s">
        <v>7656</v>
      </c>
    </row>
    <row r="4051" spans="1:3" ht="14.4">
      <c r="A4051" s="5" t="s">
        <v>7574</v>
      </c>
      <c r="B4051" s="5" t="s">
        <v>7575</v>
      </c>
      <c r="C4051" s="17" t="s">
        <v>7656</v>
      </c>
    </row>
    <row r="4052" spans="1:3" ht="14.4">
      <c r="A4052" s="5" t="s">
        <v>7576</v>
      </c>
      <c r="B4052" s="5" t="s">
        <v>7577</v>
      </c>
      <c r="C4052" s="17" t="s">
        <v>7656</v>
      </c>
    </row>
    <row r="4053" spans="1:3" ht="14.4">
      <c r="A4053" s="5" t="s">
        <v>7578</v>
      </c>
      <c r="B4053" s="5" t="s">
        <v>7579</v>
      </c>
      <c r="C4053" s="17" t="s">
        <v>7656</v>
      </c>
    </row>
    <row r="4054" spans="1:3" ht="14.4">
      <c r="A4054" s="5" t="s">
        <v>7580</v>
      </c>
      <c r="B4054" s="5" t="s">
        <v>7581</v>
      </c>
      <c r="C4054" s="17" t="s">
        <v>7656</v>
      </c>
    </row>
    <row r="4055" spans="1:3" ht="14.4">
      <c r="A4055" s="5" t="s">
        <v>7582</v>
      </c>
      <c r="B4055" s="5" t="s">
        <v>7583</v>
      </c>
      <c r="C4055" s="17" t="s">
        <v>7667</v>
      </c>
    </row>
    <row r="4056" spans="1:3" ht="14.4">
      <c r="A4056" s="5" t="s">
        <v>7584</v>
      </c>
      <c r="B4056" s="5" t="s">
        <v>7585</v>
      </c>
      <c r="C4056" s="17" t="s">
        <v>7667</v>
      </c>
    </row>
    <row r="4057" spans="1:3" ht="14.4">
      <c r="A4057" s="5" t="s">
        <v>7586</v>
      </c>
      <c r="B4057" s="5" t="s">
        <v>7587</v>
      </c>
      <c r="C4057" s="17" t="s">
        <v>7667</v>
      </c>
    </row>
    <row r="4058" spans="1:3" ht="14.4">
      <c r="A4058" s="5" t="s">
        <v>7588</v>
      </c>
      <c r="B4058" s="5" t="s">
        <v>7467</v>
      </c>
      <c r="C4058" s="17" t="s">
        <v>7667</v>
      </c>
    </row>
    <row r="4059" spans="1:3" ht="14.4">
      <c r="A4059" s="5" t="s">
        <v>7589</v>
      </c>
      <c r="B4059" s="5" t="s">
        <v>7590</v>
      </c>
      <c r="C4059" s="17" t="s">
        <v>7667</v>
      </c>
    </row>
    <row r="4060" spans="1:3" ht="14.4">
      <c r="A4060" s="5" t="s">
        <v>7591</v>
      </c>
      <c r="B4060" s="5" t="s">
        <v>7592</v>
      </c>
      <c r="C4060" s="17" t="s">
        <v>7658</v>
      </c>
    </row>
    <row r="4061" spans="1:3" ht="14.4">
      <c r="A4061" s="5" t="s">
        <v>7593</v>
      </c>
      <c r="B4061" s="5" t="s">
        <v>7594</v>
      </c>
      <c r="C4061" s="17" t="s">
        <v>7673</v>
      </c>
    </row>
    <row r="4062" spans="1:3" ht="14.4">
      <c r="A4062" s="5" t="s">
        <v>7595</v>
      </c>
      <c r="B4062" s="5" t="s">
        <v>7596</v>
      </c>
      <c r="C4062" s="17" t="s">
        <v>7673</v>
      </c>
    </row>
    <row r="4063" spans="1:3" ht="14.4">
      <c r="A4063" s="5" t="s">
        <v>7597</v>
      </c>
      <c r="B4063" s="5" t="s">
        <v>7598</v>
      </c>
      <c r="C4063" s="17" t="s">
        <v>7673</v>
      </c>
    </row>
    <row r="4064" spans="1:3" ht="14.4">
      <c r="A4064" s="5" t="s">
        <v>7599</v>
      </c>
      <c r="B4064" s="5" t="s">
        <v>7600</v>
      </c>
      <c r="C4064" s="17" t="s">
        <v>7673</v>
      </c>
    </row>
    <row r="4065" spans="1:3" ht="14.4">
      <c r="A4065" s="5" t="s">
        <v>7601</v>
      </c>
      <c r="B4065" s="5" t="s">
        <v>7602</v>
      </c>
      <c r="C4065" s="17" t="s">
        <v>7673</v>
      </c>
    </row>
    <row r="4066" spans="1:3" ht="14.4">
      <c r="A4066" s="5" t="s">
        <v>7603</v>
      </c>
      <c r="B4066" s="5" t="s">
        <v>7604</v>
      </c>
      <c r="C4066" s="17" t="s">
        <v>7673</v>
      </c>
    </row>
    <row r="4067" spans="1:3" ht="14.4">
      <c r="A4067" s="5" t="s">
        <v>7605</v>
      </c>
      <c r="B4067" s="5" t="s">
        <v>7606</v>
      </c>
      <c r="C4067" s="17" t="s">
        <v>7673</v>
      </c>
    </row>
    <row r="4068" spans="1:3" ht="14.4">
      <c r="A4068" s="5" t="s">
        <v>7607</v>
      </c>
      <c r="B4068" s="5" t="s">
        <v>7608</v>
      </c>
      <c r="C4068" s="17" t="s">
        <v>7673</v>
      </c>
    </row>
    <row r="4069" spans="1:3" ht="14.4">
      <c r="A4069" s="5" t="s">
        <v>7609</v>
      </c>
      <c r="B4069" s="5" t="s">
        <v>7610</v>
      </c>
      <c r="C4069" s="17" t="s">
        <v>7673</v>
      </c>
    </row>
    <row r="4070" spans="1:3" ht="14.4">
      <c r="A4070" s="5" t="s">
        <v>7611</v>
      </c>
      <c r="B4070" s="5" t="s">
        <v>7612</v>
      </c>
      <c r="C4070" s="17" t="s">
        <v>7673</v>
      </c>
    </row>
    <row r="4071" spans="1:3" ht="14.4">
      <c r="A4071" s="5" t="s">
        <v>7613</v>
      </c>
      <c r="B4071" s="5" t="s">
        <v>7614</v>
      </c>
      <c r="C4071" s="17" t="s">
        <v>7673</v>
      </c>
    </row>
    <row r="4072" spans="1:3" ht="14.4">
      <c r="A4072" s="5" t="s">
        <v>7615</v>
      </c>
      <c r="B4072" s="5" t="s">
        <v>7616</v>
      </c>
      <c r="C4072" s="17" t="s">
        <v>7673</v>
      </c>
    </row>
    <row r="4073" spans="1:3" ht="14.4">
      <c r="A4073" s="5" t="s">
        <v>7617</v>
      </c>
      <c r="B4073" s="5" t="s">
        <v>7618</v>
      </c>
      <c r="C4073" s="17" t="s">
        <v>7673</v>
      </c>
    </row>
    <row r="4074" spans="1:3" ht="14.4">
      <c r="A4074" s="5" t="s">
        <v>7619</v>
      </c>
      <c r="B4074" s="5" t="s">
        <v>7620</v>
      </c>
      <c r="C4074" s="17" t="s">
        <v>7673</v>
      </c>
    </row>
    <row r="4075" spans="1:3" ht="14.4">
      <c r="A4075" s="5" t="s">
        <v>7621</v>
      </c>
      <c r="B4075" s="5" t="s">
        <v>7622</v>
      </c>
      <c r="C4075" s="17" t="s">
        <v>7673</v>
      </c>
    </row>
    <row r="4076" spans="1:3" ht="14.4">
      <c r="A4076" s="5" t="s">
        <v>7623</v>
      </c>
      <c r="B4076" s="5" t="s">
        <v>7624</v>
      </c>
      <c r="C4076" s="17" t="s">
        <v>7673</v>
      </c>
    </row>
    <row r="4077" spans="1:3" ht="14.4">
      <c r="A4077" s="5" t="s">
        <v>7625</v>
      </c>
      <c r="B4077" s="5" t="s">
        <v>7626</v>
      </c>
      <c r="C4077" s="17" t="s">
        <v>7673</v>
      </c>
    </row>
    <row r="4078" spans="1:3" ht="14.4">
      <c r="A4078" s="5" t="s">
        <v>7627</v>
      </c>
      <c r="B4078" s="5" t="s">
        <v>7628</v>
      </c>
      <c r="C4078" s="17" t="s">
        <v>7673</v>
      </c>
    </row>
    <row r="4079" spans="1:3" ht="14.4">
      <c r="A4079" s="5" t="s">
        <v>7629</v>
      </c>
      <c r="B4079" s="5" t="s">
        <v>7630</v>
      </c>
      <c r="C4079" s="17" t="s">
        <v>7673</v>
      </c>
    </row>
    <row r="4080" spans="1:3" ht="14.4">
      <c r="A4080" s="5" t="s">
        <v>7631</v>
      </c>
      <c r="B4080" s="5" t="s">
        <v>7632</v>
      </c>
      <c r="C4080" s="17" t="s">
        <v>7673</v>
      </c>
    </row>
    <row r="4081" spans="1:3" ht="14.4">
      <c r="A4081" s="5" t="s">
        <v>7633</v>
      </c>
      <c r="B4081" s="5" t="s">
        <v>7634</v>
      </c>
      <c r="C4081" s="17" t="s">
        <v>7673</v>
      </c>
    </row>
    <row r="4082" spans="1:3" ht="14.4">
      <c r="A4082" s="5" t="s">
        <v>7635</v>
      </c>
      <c r="B4082" s="5" t="s">
        <v>7636</v>
      </c>
      <c r="C4082" s="17" t="s">
        <v>7673</v>
      </c>
    </row>
    <row r="4083" spans="1:3" ht="14.4">
      <c r="A4083" s="5" t="s">
        <v>7637</v>
      </c>
      <c r="B4083" s="5" t="s">
        <v>7638</v>
      </c>
      <c r="C4083" s="17" t="s">
        <v>7673</v>
      </c>
    </row>
    <row r="4084" spans="1:3" ht="14.4">
      <c r="A4084" s="5" t="s">
        <v>7639</v>
      </c>
      <c r="B4084" s="5" t="s">
        <v>7640</v>
      </c>
      <c r="C4084" s="17" t="s">
        <v>7673</v>
      </c>
    </row>
    <row r="4085" spans="1:3" ht="14.4">
      <c r="A4085" s="5" t="s">
        <v>7641</v>
      </c>
      <c r="B4085" s="5" t="s">
        <v>7642</v>
      </c>
      <c r="C4085" s="17" t="s">
        <v>7673</v>
      </c>
    </row>
    <row r="4086" spans="1:3" ht="14.4">
      <c r="A4086" s="5" t="s">
        <v>7643</v>
      </c>
      <c r="B4086" s="5" t="s">
        <v>7644</v>
      </c>
      <c r="C4086" s="17" t="s">
        <v>7673</v>
      </c>
    </row>
    <row r="4087" spans="1:3" ht="14.4">
      <c r="A4087" s="5" t="s">
        <v>7645</v>
      </c>
      <c r="B4087" s="5"/>
      <c r="C4087" s="17" t="s">
        <v>7667</v>
      </c>
    </row>
    <row r="4088" spans="1:3" ht="14.4">
      <c r="A4088" s="5" t="s">
        <v>7646</v>
      </c>
      <c r="B4088" s="5" t="s">
        <v>7647</v>
      </c>
      <c r="C4088" s="17" t="s">
        <v>7673</v>
      </c>
    </row>
    <row r="4089" spans="1:3" ht="14.4">
      <c r="A4089" s="5" t="s">
        <v>7648</v>
      </c>
      <c r="B4089" s="5" t="s">
        <v>7649</v>
      </c>
      <c r="C4089" s="17" t="s">
        <v>7673</v>
      </c>
    </row>
    <row r="4090" spans="1:3" ht="14.4">
      <c r="A4090" s="5"/>
      <c r="B4090" s="5" t="s">
        <v>7650</v>
      </c>
      <c r="C4090" s="17" t="s">
        <v>7658</v>
      </c>
    </row>
    <row r="4091" spans="1:3" ht="14.4">
      <c r="A4091" s="5"/>
      <c r="B4091" s="5" t="s">
        <v>7947</v>
      </c>
      <c r="C4091" s="18"/>
    </row>
    <row r="4092" spans="1:3" ht="14.4">
      <c r="A4092" s="21"/>
      <c r="B4092" s="21"/>
      <c r="C4092" s="22"/>
    </row>
    <row r="4093" spans="1:3" ht="14.4">
      <c r="A4093" s="21"/>
      <c r="B4093" s="21"/>
      <c r="C4093" s="22"/>
    </row>
    <row r="4094" spans="1:3" ht="14.4">
      <c r="A4094" s="21"/>
      <c r="B4094" s="21"/>
      <c r="C4094" s="22"/>
    </row>
    <row r="4095" spans="1:3" ht="14.4">
      <c r="A4095" s="21"/>
      <c r="B4095" s="21"/>
      <c r="C4095" s="22"/>
    </row>
    <row r="4096" spans="1:3" ht="14.4">
      <c r="A4096" s="21"/>
      <c r="B4096" s="21"/>
      <c r="C4096" s="22"/>
    </row>
    <row r="4097" spans="1:3" ht="14.4">
      <c r="A4097" s="21"/>
      <c r="B4097" s="21"/>
      <c r="C4097" s="22"/>
    </row>
    <row r="4098" spans="1:3" ht="14.4">
      <c r="A4098" s="21"/>
      <c r="B4098" s="21"/>
      <c r="C4098" s="22"/>
    </row>
    <row r="4099" spans="1:3" ht="14.4">
      <c r="A4099" s="21"/>
      <c r="B4099" s="21"/>
      <c r="C4099" s="22"/>
    </row>
    <row r="4100" spans="1:3" ht="14.4">
      <c r="A4100" s="21"/>
      <c r="B4100" s="21"/>
      <c r="C4100" s="22"/>
    </row>
    <row r="4101" spans="1:3" ht="14.4">
      <c r="A4101" s="21"/>
      <c r="B4101" s="21"/>
      <c r="C4101" s="22"/>
    </row>
    <row r="4102" spans="1:3" ht="14.4">
      <c r="A4102" s="21"/>
      <c r="B4102" s="21"/>
      <c r="C4102" s="22"/>
    </row>
    <row r="4103" spans="1:3" ht="14.4">
      <c r="A4103" s="21"/>
      <c r="B4103" s="21"/>
      <c r="C4103" s="22"/>
    </row>
    <row r="4104" spans="1:3" ht="14.4">
      <c r="A4104" s="21"/>
      <c r="B4104" s="21"/>
      <c r="C4104" s="22"/>
    </row>
    <row r="4105" spans="1:3" ht="14.4">
      <c r="A4105" s="21"/>
      <c r="B4105" s="21"/>
      <c r="C4105" s="22"/>
    </row>
    <row r="4106" spans="1:3" ht="14.4">
      <c r="A4106" s="21"/>
      <c r="B4106" s="21"/>
      <c r="C4106" s="22"/>
    </row>
    <row r="4107" spans="1:3" ht="14.4">
      <c r="A4107" s="21"/>
      <c r="B4107" s="21"/>
      <c r="C4107" s="22"/>
    </row>
    <row r="4108" spans="1:3" ht="14.4">
      <c r="A4108" s="21"/>
      <c r="B4108" s="21"/>
      <c r="C4108" s="22"/>
    </row>
    <row r="4109" spans="1:3" ht="14.4">
      <c r="A4109" s="21"/>
      <c r="B4109" s="21"/>
      <c r="C4109" s="22"/>
    </row>
    <row r="4110" spans="1:3" ht="14.4">
      <c r="A4110" s="21"/>
      <c r="B4110" s="21"/>
      <c r="C4110" s="22"/>
    </row>
    <row r="4111" spans="1:3" ht="14.4">
      <c r="A4111" s="21"/>
      <c r="B4111" s="21"/>
      <c r="C4111" s="22"/>
    </row>
    <row r="4112" spans="1:3" ht="14.4">
      <c r="A4112" s="21"/>
      <c r="B4112" s="21"/>
      <c r="C4112" s="22"/>
    </row>
    <row r="4113" spans="1:3" ht="14.4">
      <c r="A4113" s="21"/>
      <c r="B4113" s="21"/>
      <c r="C4113" s="22"/>
    </row>
    <row r="4114" spans="1:3" ht="14.4">
      <c r="A4114" s="21"/>
      <c r="B4114" s="21"/>
      <c r="C4114" s="22"/>
    </row>
    <row r="4115" spans="1:3" ht="14.4">
      <c r="A4115" s="21"/>
      <c r="B4115" s="21"/>
      <c r="C4115" s="22"/>
    </row>
    <row r="4116" spans="1:3" ht="14.4">
      <c r="A4116" s="21"/>
      <c r="B4116" s="21"/>
      <c r="C4116" s="22"/>
    </row>
    <row r="4117" spans="1:3" ht="14.4">
      <c r="A4117" s="21"/>
      <c r="B4117" s="21"/>
      <c r="C4117" s="22"/>
    </row>
    <row r="4118" spans="1:3" ht="14.4">
      <c r="A4118" s="21"/>
      <c r="B4118" s="21"/>
      <c r="C4118" s="22"/>
    </row>
    <row r="4119" spans="1:3" ht="14.4">
      <c r="A4119" s="21"/>
      <c r="B4119" s="21"/>
      <c r="C4119" s="22"/>
    </row>
    <row r="4120" spans="1:3" ht="14.4">
      <c r="A4120" s="21"/>
      <c r="B4120" s="21"/>
      <c r="C4120" s="22"/>
    </row>
    <row r="4121" spans="1:3" ht="14.4">
      <c r="A4121" s="21"/>
      <c r="B4121" s="21"/>
      <c r="C4121" s="22"/>
    </row>
    <row r="4122" spans="1:3" ht="14.4">
      <c r="A4122" s="21"/>
      <c r="B4122" s="21"/>
      <c r="C4122" s="22"/>
    </row>
    <row r="4123" spans="1:3" ht="14.4">
      <c r="A4123" s="21"/>
      <c r="B4123" s="21"/>
      <c r="C4123" s="22"/>
    </row>
    <row r="4124" spans="1:3" ht="14.4">
      <c r="A4124" s="21"/>
      <c r="B4124" s="21"/>
      <c r="C4124" s="22"/>
    </row>
    <row r="4125" spans="1:3" ht="14.4">
      <c r="A4125" s="21"/>
      <c r="B4125" s="21"/>
      <c r="C4125" s="22"/>
    </row>
    <row r="4126" spans="1:3" ht="14.4">
      <c r="A4126" s="21"/>
      <c r="B4126" s="21"/>
      <c r="C4126" s="22"/>
    </row>
    <row r="4127" spans="1:3" ht="14.4">
      <c r="A4127" s="21"/>
      <c r="B4127" s="21"/>
      <c r="C4127" s="22"/>
    </row>
    <row r="4128" spans="1:3" ht="14.4">
      <c r="A4128" s="21"/>
      <c r="B4128" s="21"/>
      <c r="C4128" s="22"/>
    </row>
    <row r="4129" spans="1:3" ht="14.4">
      <c r="A4129" s="21"/>
      <c r="B4129" s="21"/>
      <c r="C4129" s="22"/>
    </row>
    <row r="4130" spans="1:3" ht="14.4">
      <c r="A4130" s="21"/>
      <c r="B4130" s="21"/>
      <c r="C4130" s="22"/>
    </row>
    <row r="4131" spans="1:3" ht="14.4">
      <c r="A4131" s="21"/>
      <c r="B4131" s="21"/>
      <c r="C4131" s="22"/>
    </row>
    <row r="4132" spans="1:3" ht="14.4">
      <c r="A4132" s="21"/>
      <c r="B4132" s="21"/>
      <c r="C4132" s="22"/>
    </row>
    <row r="4133" spans="1:3" ht="14.4">
      <c r="A4133" s="21"/>
      <c r="B4133" s="21"/>
      <c r="C4133" s="22"/>
    </row>
    <row r="4134" spans="1:3" ht="14.4">
      <c r="A4134" s="21"/>
      <c r="B4134" s="21"/>
      <c r="C4134" s="22"/>
    </row>
    <row r="4135" spans="1:3" ht="14.4">
      <c r="A4135" s="21"/>
      <c r="B4135" s="21"/>
      <c r="C4135" s="22"/>
    </row>
    <row r="4136" spans="1:3" ht="14.4">
      <c r="A4136" s="21"/>
      <c r="B4136" s="21"/>
      <c r="C4136" s="22"/>
    </row>
    <row r="4137" spans="1:3" ht="14.4">
      <c r="A4137" s="21"/>
      <c r="B4137" s="21"/>
      <c r="C4137" s="22"/>
    </row>
    <row r="4138" spans="1:3" ht="14.4">
      <c r="A4138" s="21"/>
      <c r="B4138" s="21"/>
      <c r="C4138" s="22"/>
    </row>
    <row r="4139" spans="1:3" ht="14.4">
      <c r="A4139" s="21"/>
      <c r="B4139" s="21"/>
      <c r="C4139" s="22"/>
    </row>
    <row r="4140" spans="1:3" ht="14.4">
      <c r="A4140" s="21"/>
      <c r="B4140" s="21"/>
      <c r="C4140" s="22"/>
    </row>
    <row r="4141" spans="1:3" ht="14.4">
      <c r="A4141" s="21"/>
      <c r="B4141" s="21"/>
      <c r="C4141" s="22"/>
    </row>
    <row r="4142" spans="1:3" ht="14.4">
      <c r="A4142" s="21"/>
      <c r="B4142" s="21"/>
      <c r="C4142" s="22"/>
    </row>
    <row r="4143" spans="1:3" ht="14.4">
      <c r="A4143" s="21"/>
      <c r="B4143" s="21"/>
      <c r="C4143" s="22"/>
    </row>
    <row r="4144" spans="1:3" ht="14.4">
      <c r="A4144" s="21"/>
      <c r="B4144" s="21"/>
      <c r="C4144" s="22"/>
    </row>
    <row r="4145" spans="1:3" ht="14.4">
      <c r="A4145" s="21"/>
      <c r="B4145" s="21"/>
      <c r="C4145" s="22"/>
    </row>
    <row r="4146" spans="1:3" ht="14.4">
      <c r="A4146" s="21"/>
      <c r="B4146" s="21"/>
      <c r="C4146" s="22"/>
    </row>
    <row r="4147" spans="1:3" ht="14.4">
      <c r="A4147" s="21"/>
      <c r="B4147" s="21"/>
      <c r="C4147" s="22"/>
    </row>
    <row r="4148" spans="1:3" ht="14.4">
      <c r="A4148" s="21"/>
      <c r="B4148" s="21"/>
      <c r="C4148" s="22"/>
    </row>
    <row r="4149" spans="1:3" ht="14.4">
      <c r="A4149" s="21"/>
      <c r="B4149" s="21"/>
      <c r="C4149" s="22"/>
    </row>
    <row r="4150" spans="1:3" ht="14.4">
      <c r="A4150" s="21"/>
      <c r="B4150" s="21"/>
      <c r="C4150" s="22"/>
    </row>
    <row r="4151" spans="1:3" ht="14.4">
      <c r="A4151" s="21"/>
      <c r="B4151" s="21"/>
      <c r="C4151" s="22"/>
    </row>
    <row r="4152" spans="1:3" ht="14.4">
      <c r="A4152" s="21"/>
      <c r="B4152" s="21"/>
      <c r="C4152" s="22"/>
    </row>
    <row r="4153" spans="1:3" ht="14.4">
      <c r="A4153" s="21"/>
      <c r="B4153" s="21"/>
      <c r="C4153" s="22"/>
    </row>
    <row r="4154" spans="1:3" ht="14.4">
      <c r="A4154" s="21"/>
      <c r="B4154" s="21"/>
      <c r="C4154" s="22"/>
    </row>
    <row r="4155" spans="1:3" ht="14.4">
      <c r="A4155" s="21"/>
      <c r="B4155" s="21"/>
      <c r="C4155" s="22"/>
    </row>
    <row r="4156" spans="1:3" ht="14.4">
      <c r="A4156" s="21"/>
      <c r="B4156" s="21"/>
      <c r="C4156" s="22"/>
    </row>
    <row r="4157" spans="1:3" ht="14.4">
      <c r="A4157" s="21"/>
      <c r="B4157" s="21"/>
      <c r="C4157" s="22"/>
    </row>
    <row r="4158" spans="1:3" ht="14.4">
      <c r="A4158" s="21"/>
      <c r="B4158" s="21"/>
      <c r="C4158" s="22"/>
    </row>
    <row r="4159" spans="1:3" ht="14.4">
      <c r="A4159" s="21"/>
      <c r="B4159" s="21"/>
      <c r="C4159" s="22"/>
    </row>
    <row r="4160" spans="1:3" ht="14.4">
      <c r="A4160" s="21"/>
      <c r="B4160" s="21"/>
      <c r="C4160" s="22"/>
    </row>
    <row r="4161" spans="1:3" ht="14.4">
      <c r="A4161" s="21"/>
      <c r="B4161" s="21"/>
      <c r="C4161" s="22"/>
    </row>
    <row r="4162" spans="1:3" ht="14.4">
      <c r="A4162" s="21"/>
      <c r="B4162" s="21"/>
      <c r="C4162" s="22"/>
    </row>
    <row r="4163" spans="1:3" ht="14.4">
      <c r="A4163" s="21"/>
      <c r="B4163" s="21"/>
      <c r="C4163" s="22"/>
    </row>
    <row r="4164" spans="1:3" ht="14.4">
      <c r="A4164" s="21"/>
      <c r="B4164" s="21"/>
      <c r="C4164" s="22"/>
    </row>
    <row r="4165" spans="1:3" ht="14.4">
      <c r="A4165" s="21"/>
      <c r="B4165" s="21"/>
      <c r="C4165" s="22"/>
    </row>
    <row r="4166" spans="1:3" ht="14.4">
      <c r="A4166" s="21"/>
      <c r="B4166" s="21"/>
      <c r="C4166" s="22"/>
    </row>
    <row r="4167" spans="1:3" ht="14.4">
      <c r="A4167" s="21"/>
      <c r="B4167" s="21"/>
      <c r="C4167" s="22"/>
    </row>
    <row r="4168" spans="1:3" ht="14.4">
      <c r="A4168" s="21"/>
      <c r="B4168" s="21"/>
      <c r="C4168" s="22"/>
    </row>
    <row r="4169" spans="1:3" ht="14.4">
      <c r="A4169" s="21"/>
      <c r="B4169" s="21"/>
      <c r="C4169" s="22"/>
    </row>
    <row r="4170" spans="1:3" ht="14.4">
      <c r="A4170" s="21"/>
      <c r="B4170" s="21"/>
      <c r="C4170" s="22"/>
    </row>
    <row r="4171" spans="1:3" ht="14.4">
      <c r="A4171" s="21"/>
      <c r="B4171" s="21"/>
      <c r="C4171" s="22"/>
    </row>
    <row r="4172" spans="1:3" ht="14.4">
      <c r="A4172" s="21"/>
      <c r="B4172" s="21"/>
      <c r="C4172" s="22"/>
    </row>
    <row r="4173" spans="1:3" ht="14.4">
      <c r="A4173" s="21"/>
      <c r="B4173" s="21"/>
      <c r="C4173" s="22"/>
    </row>
    <row r="4174" spans="1:3" ht="14.4">
      <c r="A4174" s="21"/>
      <c r="B4174" s="21"/>
      <c r="C4174" s="22"/>
    </row>
    <row r="4175" spans="1:3" ht="14.4">
      <c r="A4175" s="21"/>
      <c r="B4175" s="21"/>
      <c r="C4175" s="22"/>
    </row>
    <row r="4176" spans="1:3" ht="14.4">
      <c r="A4176" s="21"/>
      <c r="B4176" s="21"/>
      <c r="C4176" s="22"/>
    </row>
    <row r="4177" spans="1:3" ht="14.4">
      <c r="A4177" s="21"/>
      <c r="B4177" s="21"/>
      <c r="C4177" s="22"/>
    </row>
    <row r="4178" spans="1:3" ht="14.4">
      <c r="A4178" s="21"/>
      <c r="B4178" s="21"/>
      <c r="C4178" s="22"/>
    </row>
    <row r="4179" spans="1:3" ht="14.4">
      <c r="A4179" s="21"/>
      <c r="B4179" s="21"/>
      <c r="C4179" s="22"/>
    </row>
    <row r="4180" spans="1:3" ht="14.4">
      <c r="A4180" s="21"/>
      <c r="B4180" s="21"/>
      <c r="C4180" s="22"/>
    </row>
    <row r="4181" spans="1:3" ht="14.4">
      <c r="A4181" s="21"/>
      <c r="B4181" s="21"/>
      <c r="C4181" s="22"/>
    </row>
    <row r="4182" spans="1:3" ht="14.4">
      <c r="A4182" s="21"/>
      <c r="B4182" s="21"/>
      <c r="C4182" s="22"/>
    </row>
    <row r="4183" spans="1:3" ht="14.4">
      <c r="A4183" s="21"/>
      <c r="B4183" s="21"/>
      <c r="C4183" s="22"/>
    </row>
    <row r="4184" spans="1:3" ht="14.4">
      <c r="A4184" s="21"/>
      <c r="B4184" s="21"/>
      <c r="C4184" s="22"/>
    </row>
    <row r="4185" spans="1:3" ht="14.4">
      <c r="A4185" s="21"/>
      <c r="B4185" s="21"/>
      <c r="C4185" s="22"/>
    </row>
    <row r="4186" spans="1:3" ht="14.4">
      <c r="A4186" s="21"/>
      <c r="B4186" s="21"/>
      <c r="C4186" s="22"/>
    </row>
    <row r="4187" spans="1:3" ht="14.4">
      <c r="A4187" s="21"/>
      <c r="B4187" s="21"/>
      <c r="C4187" s="22"/>
    </row>
    <row r="4188" spans="1:3" ht="14.4">
      <c r="A4188" s="21"/>
      <c r="B4188" s="21"/>
      <c r="C4188" s="22"/>
    </row>
    <row r="4189" spans="1:3" ht="14.4">
      <c r="A4189" s="21"/>
      <c r="B4189" s="21"/>
      <c r="C4189" s="22"/>
    </row>
    <row r="4190" spans="1:3" ht="14.4">
      <c r="A4190" s="21"/>
      <c r="B4190" s="21"/>
      <c r="C4190" s="22"/>
    </row>
    <row r="4191" spans="1:3" ht="14.4">
      <c r="A4191" s="21"/>
      <c r="B4191" s="21"/>
      <c r="C4191" s="22"/>
    </row>
    <row r="4192" spans="1:3" ht="14.4">
      <c r="A4192" s="21"/>
      <c r="B4192" s="21"/>
      <c r="C4192" s="22"/>
    </row>
    <row r="4193" spans="1:3" ht="14.4">
      <c r="A4193" s="21"/>
      <c r="B4193" s="21"/>
      <c r="C4193" s="22"/>
    </row>
    <row r="4194" spans="1:3" ht="14.4">
      <c r="A4194" s="21"/>
      <c r="B4194" s="21"/>
      <c r="C4194" s="22"/>
    </row>
    <row r="4195" spans="1:3" ht="14.4">
      <c r="A4195" s="21"/>
      <c r="B4195" s="21"/>
      <c r="C4195" s="22"/>
    </row>
    <row r="4196" spans="1:3" ht="14.4">
      <c r="A4196" s="21"/>
      <c r="B4196" s="21"/>
      <c r="C4196" s="22"/>
    </row>
    <row r="4197" spans="1:3" ht="14.4">
      <c r="A4197" s="21"/>
      <c r="B4197" s="21"/>
      <c r="C4197" s="22"/>
    </row>
    <row r="4198" spans="1:3" ht="14.4">
      <c r="A4198" s="21"/>
      <c r="B4198" s="21"/>
      <c r="C4198" s="22"/>
    </row>
    <row r="4199" spans="1:3" ht="14.4">
      <c r="A4199" s="21"/>
      <c r="B4199" s="21"/>
      <c r="C4199" s="22"/>
    </row>
    <row r="4200" spans="1:3" ht="14.4">
      <c r="A4200" s="21"/>
      <c r="B4200" s="21"/>
      <c r="C4200" s="22"/>
    </row>
    <row r="4201" spans="1:3" ht="14.4">
      <c r="A4201" s="21"/>
      <c r="B4201" s="21"/>
      <c r="C4201" s="22"/>
    </row>
    <row r="4202" spans="1:3" ht="14.4">
      <c r="A4202" s="21"/>
      <c r="B4202" s="21"/>
      <c r="C4202" s="22"/>
    </row>
    <row r="4203" spans="1:3" ht="14.4">
      <c r="A4203" s="21"/>
      <c r="B4203" s="21"/>
      <c r="C4203" s="22"/>
    </row>
    <row r="4204" spans="1:3" ht="14.4">
      <c r="A4204" s="21"/>
      <c r="B4204" s="21"/>
      <c r="C4204" s="22"/>
    </row>
    <row r="4205" spans="1:3" ht="14.4">
      <c r="A4205" s="21"/>
      <c r="B4205" s="21"/>
      <c r="C4205" s="22"/>
    </row>
    <row r="4206" spans="1:3" ht="14.4">
      <c r="A4206" s="21"/>
      <c r="B4206" s="21"/>
      <c r="C4206" s="22"/>
    </row>
    <row r="4207" spans="1:3" ht="14.4">
      <c r="A4207" s="21"/>
      <c r="B4207" s="21"/>
      <c r="C4207" s="22"/>
    </row>
    <row r="4208" spans="1:3" ht="14.4">
      <c r="A4208" s="21"/>
      <c r="B4208" s="21"/>
      <c r="C4208" s="22"/>
    </row>
    <row r="4209" spans="1:3" ht="14.4">
      <c r="A4209" s="21"/>
      <c r="B4209" s="21"/>
      <c r="C4209" s="22"/>
    </row>
    <row r="4210" spans="1:3" ht="14.4">
      <c r="A4210" s="21"/>
      <c r="B4210" s="21"/>
      <c r="C4210" s="22"/>
    </row>
    <row r="4211" spans="1:3" ht="14.4">
      <c r="A4211" s="21"/>
      <c r="B4211" s="21"/>
      <c r="C4211" s="22"/>
    </row>
    <row r="4212" spans="1:3" ht="14.4">
      <c r="A4212" s="21"/>
      <c r="B4212" s="21"/>
      <c r="C4212" s="22"/>
    </row>
    <row r="4213" spans="1:3" ht="14.4">
      <c r="A4213" s="21"/>
      <c r="B4213" s="21"/>
      <c r="C4213" s="22"/>
    </row>
    <row r="4214" spans="1:3" ht="14.4">
      <c r="A4214" s="21"/>
      <c r="B4214" s="21"/>
      <c r="C4214" s="22"/>
    </row>
    <row r="4215" spans="1:3" ht="14.4">
      <c r="A4215" s="21"/>
      <c r="B4215" s="21"/>
      <c r="C4215" s="22"/>
    </row>
    <row r="4216" spans="1:3" ht="14.4">
      <c r="A4216" s="21"/>
      <c r="B4216" s="21"/>
      <c r="C4216" s="22"/>
    </row>
    <row r="4217" spans="1:3" ht="14.4">
      <c r="A4217" s="21"/>
      <c r="B4217" s="21"/>
      <c r="C4217" s="22"/>
    </row>
    <row r="4218" spans="1:3" ht="14.4">
      <c r="A4218" s="21"/>
      <c r="B4218" s="21"/>
      <c r="C4218" s="22"/>
    </row>
    <row r="4219" spans="1:3" ht="14.4">
      <c r="A4219" s="21"/>
      <c r="B4219" s="21"/>
      <c r="C4219" s="22"/>
    </row>
    <row r="4220" spans="1:3" ht="14.4">
      <c r="A4220" s="21"/>
      <c r="B4220" s="21"/>
      <c r="C4220" s="22"/>
    </row>
    <row r="4221" spans="1:3" ht="14.4">
      <c r="A4221" s="21"/>
      <c r="B4221" s="21"/>
      <c r="C4221" s="22"/>
    </row>
    <row r="4222" spans="1:3" ht="14.4">
      <c r="A4222" s="21"/>
      <c r="B4222" s="21"/>
      <c r="C4222" s="22"/>
    </row>
    <row r="4223" spans="1:3" ht="14.4">
      <c r="A4223" s="21"/>
      <c r="B4223" s="21"/>
      <c r="C4223" s="22"/>
    </row>
    <row r="4224" spans="1:3" ht="14.4">
      <c r="A4224" s="21"/>
      <c r="B4224" s="21"/>
      <c r="C4224" s="22"/>
    </row>
    <row r="4225" spans="1:3" ht="14.4">
      <c r="A4225" s="21"/>
      <c r="B4225" s="21"/>
      <c r="C4225" s="22"/>
    </row>
    <row r="4226" spans="1:3" ht="14.4">
      <c r="A4226" s="21"/>
      <c r="B4226" s="21"/>
      <c r="C4226" s="22"/>
    </row>
    <row r="4227" spans="1:3" ht="14.4">
      <c r="A4227" s="21"/>
      <c r="B4227" s="21"/>
      <c r="C4227" s="22"/>
    </row>
    <row r="4228" spans="1:3" ht="14.4">
      <c r="A4228" s="21"/>
      <c r="B4228" s="21"/>
      <c r="C4228" s="22"/>
    </row>
    <row r="4229" spans="1:3" ht="14.4">
      <c r="A4229" s="21"/>
      <c r="B4229" s="21"/>
      <c r="C4229" s="22"/>
    </row>
    <row r="4230" spans="1:3" ht="14.4">
      <c r="A4230" s="21"/>
      <c r="B4230" s="21"/>
      <c r="C4230" s="22"/>
    </row>
    <row r="4231" spans="1:3" ht="14.4">
      <c r="A4231" s="21"/>
      <c r="B4231" s="21"/>
      <c r="C4231" s="22"/>
    </row>
    <row r="4232" spans="1:3" ht="14.4">
      <c r="A4232" s="21"/>
      <c r="B4232" s="21"/>
      <c r="C4232" s="22"/>
    </row>
    <row r="4233" spans="1:3" ht="14.4">
      <c r="A4233" s="21"/>
      <c r="B4233" s="21"/>
      <c r="C4233" s="22"/>
    </row>
    <row r="4234" spans="1:3" ht="14.4">
      <c r="A4234" s="21"/>
      <c r="B4234" s="21"/>
      <c r="C4234" s="22"/>
    </row>
    <row r="4235" spans="1:3" ht="14.4">
      <c r="A4235" s="21"/>
      <c r="B4235" s="21"/>
      <c r="C4235" s="22"/>
    </row>
    <row r="4236" spans="1:3" ht="14.4">
      <c r="A4236" s="21"/>
      <c r="B4236" s="21"/>
      <c r="C4236" s="22"/>
    </row>
    <row r="4237" spans="1:3" ht="14.4">
      <c r="A4237" s="21"/>
      <c r="B4237" s="21"/>
      <c r="C4237" s="22"/>
    </row>
    <row r="4238" spans="1:3" ht="14.4">
      <c r="A4238" s="21"/>
      <c r="B4238" s="21"/>
      <c r="C4238" s="22"/>
    </row>
    <row r="4239" spans="1:3" ht="14.4">
      <c r="A4239" s="21"/>
      <c r="B4239" s="21"/>
      <c r="C4239" s="22"/>
    </row>
    <row r="4240" spans="1:3" ht="14.4">
      <c r="A4240" s="21"/>
      <c r="B4240" s="21"/>
      <c r="C4240" s="22"/>
    </row>
    <row r="4241" spans="1:3" ht="14.4">
      <c r="A4241" s="21"/>
      <c r="B4241" s="21"/>
      <c r="C4241" s="22"/>
    </row>
    <row r="4242" spans="1:3" ht="14.4">
      <c r="A4242" s="21"/>
      <c r="B4242" s="21"/>
      <c r="C4242" s="22"/>
    </row>
    <row r="4243" spans="1:3" ht="14.4">
      <c r="A4243" s="21"/>
      <c r="B4243" s="21"/>
      <c r="C4243" s="22"/>
    </row>
    <row r="4244" spans="1:3" ht="14.4">
      <c r="A4244" s="21"/>
      <c r="B4244" s="21"/>
      <c r="C4244" s="22"/>
    </row>
    <row r="4245" spans="1:3" ht="14.4">
      <c r="A4245" s="21"/>
      <c r="B4245" s="21"/>
      <c r="C4245" s="22"/>
    </row>
    <row r="4246" spans="1:3" ht="14.4">
      <c r="A4246" s="21"/>
      <c r="B4246" s="21"/>
      <c r="C4246" s="22"/>
    </row>
    <row r="4247" spans="1:3" ht="14.4">
      <c r="A4247" s="21"/>
      <c r="B4247" s="21"/>
      <c r="C4247" s="22"/>
    </row>
    <row r="4248" spans="1:3" ht="14.4">
      <c r="A4248" s="21"/>
      <c r="B4248" s="21"/>
      <c r="C4248" s="22"/>
    </row>
    <row r="4249" spans="1:3" ht="14.4">
      <c r="A4249" s="21"/>
      <c r="B4249" s="21"/>
      <c r="C4249" s="22"/>
    </row>
    <row r="4250" spans="1:3" ht="14.4">
      <c r="A4250" s="21"/>
      <c r="B4250" s="21"/>
      <c r="C4250" s="22"/>
    </row>
    <row r="4251" spans="1:3" ht="14.4">
      <c r="A4251" s="21"/>
      <c r="B4251" s="21"/>
      <c r="C4251" s="22"/>
    </row>
    <row r="4252" spans="1:3" ht="14.4">
      <c r="A4252" s="21"/>
      <c r="B4252" s="21"/>
      <c r="C4252" s="22"/>
    </row>
    <row r="4253" spans="1:3" ht="14.4">
      <c r="A4253" s="21"/>
      <c r="B4253" s="21"/>
      <c r="C4253" s="22"/>
    </row>
    <row r="4254" spans="1:3" ht="14.4">
      <c r="A4254" s="21"/>
      <c r="B4254" s="21"/>
      <c r="C4254" s="22"/>
    </row>
    <row r="4255" spans="1:3" ht="14.4">
      <c r="A4255" s="21"/>
      <c r="B4255" s="21"/>
      <c r="C4255" s="22"/>
    </row>
    <row r="4256" spans="1:3" ht="14.4">
      <c r="A4256" s="21"/>
      <c r="B4256" s="21"/>
      <c r="C4256" s="22"/>
    </row>
    <row r="4257" spans="1:3" ht="14.4">
      <c r="A4257" s="21"/>
      <c r="B4257" s="21"/>
      <c r="C4257" s="22"/>
    </row>
    <row r="4258" spans="1:3" ht="14.4">
      <c r="A4258" s="21"/>
      <c r="B4258" s="21"/>
      <c r="C4258" s="22"/>
    </row>
    <row r="4259" spans="1:3" ht="14.4">
      <c r="A4259" s="21"/>
      <c r="B4259" s="21"/>
      <c r="C4259" s="22"/>
    </row>
    <row r="4260" spans="1:3" ht="14.4">
      <c r="A4260" s="21"/>
      <c r="B4260" s="21"/>
      <c r="C4260" s="22"/>
    </row>
    <row r="4261" spans="1:3" ht="14.4">
      <c r="A4261" s="21"/>
      <c r="B4261" s="21"/>
      <c r="C4261" s="22"/>
    </row>
    <row r="4262" spans="1:3" ht="14.4">
      <c r="A4262" s="21"/>
      <c r="B4262" s="21"/>
      <c r="C4262" s="22"/>
    </row>
    <row r="4263" spans="1:3" ht="14.4">
      <c r="A4263" s="21"/>
      <c r="B4263" s="21"/>
      <c r="C4263" s="22"/>
    </row>
    <row r="4264" spans="1:3" ht="14.4">
      <c r="A4264" s="21"/>
      <c r="B4264" s="21"/>
      <c r="C4264" s="22"/>
    </row>
    <row r="4265" spans="1:3" ht="14.4">
      <c r="A4265" s="21"/>
      <c r="B4265" s="21"/>
      <c r="C4265" s="22"/>
    </row>
    <row r="4266" spans="1:3" ht="14.4">
      <c r="A4266" s="21"/>
      <c r="B4266" s="21"/>
      <c r="C4266" s="22"/>
    </row>
    <row r="4267" spans="1:3" ht="14.4">
      <c r="A4267" s="21"/>
      <c r="B4267" s="21"/>
      <c r="C4267" s="22"/>
    </row>
    <row r="4268" spans="1:3" ht="14.4">
      <c r="A4268" s="21"/>
      <c r="B4268" s="21"/>
      <c r="C4268" s="22"/>
    </row>
    <row r="4269" spans="1:3" ht="14.4">
      <c r="A4269" s="21"/>
      <c r="B4269" s="21"/>
      <c r="C4269" s="22"/>
    </row>
    <row r="4270" spans="1:3" ht="14.4">
      <c r="A4270" s="21"/>
      <c r="B4270" s="21"/>
      <c r="C4270" s="22"/>
    </row>
    <row r="4271" spans="1:3" ht="14.4">
      <c r="A4271" s="21"/>
      <c r="B4271" s="21"/>
      <c r="C4271" s="22"/>
    </row>
    <row r="4272" spans="1:3" ht="14.4">
      <c r="A4272" s="21"/>
      <c r="B4272" s="21"/>
      <c r="C4272" s="22"/>
    </row>
    <row r="4273" spans="1:3" ht="14.4">
      <c r="A4273" s="21"/>
      <c r="B4273" s="21"/>
      <c r="C4273" s="22"/>
    </row>
    <row r="4274" spans="1:3" ht="14.4">
      <c r="A4274" s="21"/>
      <c r="B4274" s="21"/>
      <c r="C4274" s="22"/>
    </row>
    <row r="4275" spans="1:3" ht="14.4">
      <c r="A4275" s="21"/>
      <c r="B4275" s="21"/>
      <c r="C4275" s="22"/>
    </row>
    <row r="4276" spans="1:3" ht="14.4">
      <c r="A4276" s="21"/>
      <c r="B4276" s="21"/>
      <c r="C4276" s="22"/>
    </row>
    <row r="4277" spans="1:3" ht="14.4">
      <c r="A4277" s="21"/>
      <c r="B4277" s="21"/>
      <c r="C4277" s="22"/>
    </row>
    <row r="4278" spans="1:3" ht="14.4">
      <c r="A4278" s="21"/>
      <c r="B4278" s="21"/>
      <c r="C4278" s="22"/>
    </row>
    <row r="4279" spans="1:3" ht="14.4">
      <c r="A4279" s="21"/>
      <c r="B4279" s="21"/>
      <c r="C4279" s="22"/>
    </row>
    <row r="4280" spans="1:3" ht="14.4">
      <c r="A4280" s="21"/>
      <c r="B4280" s="21"/>
      <c r="C4280" s="22"/>
    </row>
    <row r="4281" spans="1:3" ht="14.4">
      <c r="A4281" s="21"/>
      <c r="B4281" s="21"/>
      <c r="C4281" s="22"/>
    </row>
    <row r="4282" spans="1:3" ht="14.4">
      <c r="A4282" s="21"/>
      <c r="B4282" s="21"/>
      <c r="C4282" s="22"/>
    </row>
    <row r="4283" spans="1:3" ht="14.4">
      <c r="A4283" s="21"/>
      <c r="B4283" s="21"/>
      <c r="C4283" s="22"/>
    </row>
    <row r="4284" spans="1:3" ht="14.4">
      <c r="A4284" s="21"/>
      <c r="B4284" s="21"/>
      <c r="C4284" s="22"/>
    </row>
    <row r="4285" spans="1:3" ht="14.4">
      <c r="A4285" s="21"/>
      <c r="B4285" s="21"/>
      <c r="C4285" s="22"/>
    </row>
    <row r="4286" spans="1:3" ht="14.4">
      <c r="A4286" s="21"/>
      <c r="B4286" s="21"/>
      <c r="C4286" s="22"/>
    </row>
    <row r="4287" spans="1:3" ht="14.4">
      <c r="A4287" s="21"/>
      <c r="B4287" s="21"/>
      <c r="C4287" s="22"/>
    </row>
    <row r="4288" spans="1:3" ht="14.4">
      <c r="A4288" s="21"/>
      <c r="B4288" s="21"/>
      <c r="C4288" s="22"/>
    </row>
    <row r="4289" spans="1:3" ht="14.4">
      <c r="A4289" s="21"/>
      <c r="B4289" s="21"/>
      <c r="C4289" s="22"/>
    </row>
    <row r="4290" spans="1:3" ht="14.4">
      <c r="A4290" s="21"/>
      <c r="B4290" s="21"/>
      <c r="C4290" s="22"/>
    </row>
    <row r="4291" spans="1:3" ht="14.4">
      <c r="A4291" s="21"/>
      <c r="B4291" s="21"/>
      <c r="C4291" s="22"/>
    </row>
    <row r="4292" spans="1:3" ht="14.4">
      <c r="A4292" s="21"/>
      <c r="B4292" s="21"/>
      <c r="C4292" s="22"/>
    </row>
    <row r="4293" spans="1:3" ht="14.4">
      <c r="A4293" s="21"/>
      <c r="B4293" s="21"/>
      <c r="C4293" s="22"/>
    </row>
    <row r="4294" spans="1:3" ht="14.4">
      <c r="A4294" s="21"/>
      <c r="B4294" s="21"/>
      <c r="C4294" s="22"/>
    </row>
    <row r="4295" spans="1:3" ht="14.4">
      <c r="A4295" s="21"/>
      <c r="B4295" s="21"/>
      <c r="C4295" s="22"/>
    </row>
    <row r="4296" spans="1:3" ht="14.4">
      <c r="A4296" s="21"/>
      <c r="B4296" s="21"/>
      <c r="C4296" s="22"/>
    </row>
    <row r="4297" spans="1:3" ht="14.4">
      <c r="A4297" s="21"/>
      <c r="B4297" s="21"/>
      <c r="C4297" s="22"/>
    </row>
    <row r="4298" spans="1:3" ht="14.4">
      <c r="A4298" s="21"/>
      <c r="B4298" s="21"/>
      <c r="C4298" s="22"/>
    </row>
    <row r="4299" spans="1:3" ht="14.4">
      <c r="A4299" s="21"/>
      <c r="B4299" s="21"/>
      <c r="C4299" s="22"/>
    </row>
    <row r="4300" spans="1:3" ht="14.4">
      <c r="A4300" s="21"/>
      <c r="B4300" s="21"/>
      <c r="C4300" s="22"/>
    </row>
    <row r="4301" spans="1:3" ht="14.4">
      <c r="A4301" s="21"/>
      <c r="B4301" s="21"/>
      <c r="C4301" s="22"/>
    </row>
    <row r="4302" spans="1:3" ht="14.4">
      <c r="A4302" s="21"/>
      <c r="B4302" s="21"/>
      <c r="C4302" s="22"/>
    </row>
    <row r="4303" spans="1:3" ht="14.4">
      <c r="A4303" s="21"/>
      <c r="B4303" s="21"/>
      <c r="C4303" s="22"/>
    </row>
    <row r="4304" spans="1:3" ht="14.4">
      <c r="A4304" s="21"/>
      <c r="B4304" s="21"/>
      <c r="C4304" s="22"/>
    </row>
    <row r="4305" spans="1:3" ht="14.4">
      <c r="A4305" s="21"/>
      <c r="B4305" s="21"/>
      <c r="C4305" s="22"/>
    </row>
    <row r="4306" spans="1:3" ht="14.4">
      <c r="A4306" s="21"/>
      <c r="B4306" s="21"/>
      <c r="C4306" s="22"/>
    </row>
    <row r="4307" spans="1:3" ht="14.4">
      <c r="A4307" s="21"/>
      <c r="B4307" s="21"/>
      <c r="C4307" s="22"/>
    </row>
    <row r="4308" spans="1:3" ht="14.4">
      <c r="A4308" s="21"/>
      <c r="B4308" s="21"/>
      <c r="C4308" s="22"/>
    </row>
    <row r="4309" spans="1:3" ht="14.4">
      <c r="A4309" s="21"/>
      <c r="B4309" s="21"/>
      <c r="C4309" s="22"/>
    </row>
    <row r="4310" spans="1:3" ht="14.4">
      <c r="A4310" s="21"/>
      <c r="B4310" s="21"/>
      <c r="C4310" s="22"/>
    </row>
    <row r="4311" spans="1:3" ht="14.4">
      <c r="A4311" s="21"/>
      <c r="B4311" s="21"/>
      <c r="C4311" s="22"/>
    </row>
    <row r="4312" spans="1:3" ht="14.4">
      <c r="A4312" s="21"/>
      <c r="B4312" s="21"/>
      <c r="C4312" s="22"/>
    </row>
    <row r="4313" spans="1:3" ht="14.4">
      <c r="A4313" s="21"/>
      <c r="B4313" s="21"/>
      <c r="C4313" s="22"/>
    </row>
    <row r="4314" spans="1:3" ht="14.4">
      <c r="A4314" s="21"/>
      <c r="B4314" s="21"/>
      <c r="C4314" s="22"/>
    </row>
    <row r="4315" spans="1:3" ht="14.4">
      <c r="A4315" s="21"/>
      <c r="B4315" s="21"/>
      <c r="C4315" s="22"/>
    </row>
    <row r="4316" spans="1:3" ht="14.4">
      <c r="A4316" s="21"/>
      <c r="B4316" s="21"/>
      <c r="C4316" s="22"/>
    </row>
    <row r="4317" spans="1:3" ht="14.4">
      <c r="A4317" s="21"/>
      <c r="B4317" s="21"/>
      <c r="C4317" s="22"/>
    </row>
    <row r="4318" spans="1:3" ht="14.4">
      <c r="A4318" s="21"/>
      <c r="B4318" s="21"/>
      <c r="C4318" s="22"/>
    </row>
    <row r="4319" spans="1:3" ht="14.4">
      <c r="A4319" s="21"/>
      <c r="B4319" s="21"/>
      <c r="C4319" s="22"/>
    </row>
    <row r="4320" spans="1:3" ht="14.4">
      <c r="A4320" s="21"/>
      <c r="B4320" s="21"/>
      <c r="C4320" s="22"/>
    </row>
    <row r="4321" spans="1:3" ht="14.4">
      <c r="A4321" s="21"/>
      <c r="B4321" s="21"/>
      <c r="C4321" s="22"/>
    </row>
    <row r="4322" spans="1:3" ht="14.4">
      <c r="A4322" s="21"/>
      <c r="B4322" s="21"/>
      <c r="C4322" s="22"/>
    </row>
    <row r="4323" spans="1:3" ht="14.4">
      <c r="A4323" s="21"/>
      <c r="B4323" s="21"/>
      <c r="C4323" s="22"/>
    </row>
    <row r="4324" spans="1:3" ht="14.4">
      <c r="A4324" s="21"/>
      <c r="B4324" s="21"/>
      <c r="C4324" s="22"/>
    </row>
    <row r="4325" spans="1:3" ht="14.4">
      <c r="A4325" s="21"/>
      <c r="B4325" s="21"/>
      <c r="C4325" s="22"/>
    </row>
    <row r="4326" spans="1:3" ht="14.4">
      <c r="A4326" s="21"/>
      <c r="B4326" s="21"/>
      <c r="C4326" s="22"/>
    </row>
    <row r="4327" spans="1:3" ht="14.4">
      <c r="A4327" s="21"/>
      <c r="B4327" s="21"/>
      <c r="C4327" s="22"/>
    </row>
    <row r="4328" spans="1:3" ht="14.4">
      <c r="A4328" s="21"/>
      <c r="B4328" s="21"/>
      <c r="C4328" s="22"/>
    </row>
    <row r="4329" spans="1:3" ht="14.4">
      <c r="A4329" s="21"/>
      <c r="B4329" s="21"/>
      <c r="C4329" s="22"/>
    </row>
    <row r="4330" spans="1:3" ht="14.4">
      <c r="A4330" s="21"/>
      <c r="B4330" s="21"/>
      <c r="C4330" s="22"/>
    </row>
    <row r="4331" spans="1:3" ht="14.4">
      <c r="A4331" s="21"/>
      <c r="B4331" s="21"/>
      <c r="C4331" s="22"/>
    </row>
    <row r="4332" spans="1:3" ht="14.4">
      <c r="A4332" s="21"/>
      <c r="B4332" s="21"/>
      <c r="C4332" s="22"/>
    </row>
    <row r="4333" spans="1:3" ht="14.4">
      <c r="A4333" s="21"/>
      <c r="B4333" s="21"/>
      <c r="C4333" s="22"/>
    </row>
    <row r="4334" spans="1:3" ht="14.4">
      <c r="A4334" s="21"/>
      <c r="B4334" s="21"/>
      <c r="C4334" s="22"/>
    </row>
    <row r="4335" spans="1:3" ht="14.4">
      <c r="A4335" s="21"/>
      <c r="B4335" s="21"/>
      <c r="C4335" s="22"/>
    </row>
    <row r="4336" spans="1:3" ht="14.4">
      <c r="A4336" s="21"/>
      <c r="B4336" s="21"/>
      <c r="C4336" s="22"/>
    </row>
    <row r="4337" spans="1:3" ht="14.4">
      <c r="A4337" s="21"/>
      <c r="B4337" s="21"/>
      <c r="C4337" s="22"/>
    </row>
    <row r="4338" spans="1:3" ht="14.4">
      <c r="A4338" s="21"/>
      <c r="B4338" s="21"/>
      <c r="C4338" s="22"/>
    </row>
    <row r="4339" spans="1:3" ht="14.4">
      <c r="A4339" s="21"/>
      <c r="B4339" s="21"/>
      <c r="C4339" s="22"/>
    </row>
    <row r="4340" spans="1:3" ht="14.4">
      <c r="A4340" s="21"/>
      <c r="B4340" s="21"/>
      <c r="C4340" s="22"/>
    </row>
    <row r="4341" spans="1:3" ht="14.4">
      <c r="A4341" s="21"/>
      <c r="B4341" s="21"/>
      <c r="C4341" s="22"/>
    </row>
    <row r="4342" spans="1:3" ht="14.4">
      <c r="A4342" s="21"/>
      <c r="B4342" s="21"/>
      <c r="C4342" s="22"/>
    </row>
    <row r="4343" spans="1:3" ht="14.4">
      <c r="A4343" s="21"/>
      <c r="B4343" s="21"/>
      <c r="C4343" s="22"/>
    </row>
    <row r="4344" spans="1:3" ht="14.4">
      <c r="A4344" s="21"/>
      <c r="B4344" s="21"/>
      <c r="C4344" s="22"/>
    </row>
    <row r="4345" spans="1:3" ht="14.4">
      <c r="A4345" s="21"/>
      <c r="B4345" s="21"/>
      <c r="C4345" s="22"/>
    </row>
    <row r="4346" spans="1:3" ht="14.4">
      <c r="A4346" s="21"/>
      <c r="B4346" s="21"/>
      <c r="C4346" s="22"/>
    </row>
    <row r="4347" spans="1:3" ht="14.4">
      <c r="A4347" s="21"/>
      <c r="B4347" s="21"/>
      <c r="C4347" s="22"/>
    </row>
    <row r="4348" spans="1:3" ht="14.4">
      <c r="A4348" s="21"/>
      <c r="B4348" s="21"/>
      <c r="C4348" s="22"/>
    </row>
    <row r="4349" spans="1:3" ht="14.4">
      <c r="A4349" s="21"/>
      <c r="B4349" s="21"/>
      <c r="C4349" s="22"/>
    </row>
    <row r="4350" spans="1:3" ht="14.4">
      <c r="A4350" s="21"/>
      <c r="B4350" s="21"/>
      <c r="C4350" s="22"/>
    </row>
    <row r="4351" spans="1:3" ht="14.4">
      <c r="A4351" s="21"/>
      <c r="B4351" s="21"/>
      <c r="C4351" s="22"/>
    </row>
    <row r="4352" spans="1:3" ht="14.4">
      <c r="A4352" s="21"/>
      <c r="B4352" s="21"/>
      <c r="C4352" s="22"/>
    </row>
    <row r="4353" spans="1:3" ht="14.4">
      <c r="A4353" s="21"/>
      <c r="B4353" s="21"/>
      <c r="C4353" s="22"/>
    </row>
    <row r="4354" spans="1:3" ht="14.4">
      <c r="A4354" s="21"/>
      <c r="B4354" s="21"/>
      <c r="C4354" s="22"/>
    </row>
    <row r="4355" spans="1:3" ht="14.4">
      <c r="A4355" s="21"/>
      <c r="B4355" s="21"/>
      <c r="C4355" s="22"/>
    </row>
    <row r="4356" spans="1:3" ht="14.4">
      <c r="A4356" s="21"/>
      <c r="B4356" s="21"/>
      <c r="C4356" s="22"/>
    </row>
    <row r="4357" spans="1:3" ht="14.4">
      <c r="A4357" s="21"/>
      <c r="B4357" s="21"/>
      <c r="C4357" s="22"/>
    </row>
    <row r="4358" spans="1:3" ht="14.4">
      <c r="A4358" s="21"/>
      <c r="B4358" s="21"/>
      <c r="C4358" s="22"/>
    </row>
    <row r="4359" spans="1:3" ht="14.4">
      <c r="A4359" s="21"/>
      <c r="B4359" s="21"/>
      <c r="C4359" s="22"/>
    </row>
    <row r="4360" spans="1:3" ht="14.4">
      <c r="A4360" s="21"/>
      <c r="B4360" s="21"/>
      <c r="C4360" s="22"/>
    </row>
    <row r="4361" spans="1:3" ht="14.4">
      <c r="A4361" s="21"/>
      <c r="B4361" s="21"/>
      <c r="C4361" s="22"/>
    </row>
    <row r="4362" spans="1:3" ht="14.4">
      <c r="A4362" s="21"/>
      <c r="B4362" s="21"/>
      <c r="C4362" s="22"/>
    </row>
    <row r="4363" spans="1:3" ht="14.4">
      <c r="A4363" s="21"/>
      <c r="B4363" s="21"/>
      <c r="C4363" s="22"/>
    </row>
    <row r="4364" spans="1:3" ht="14.4">
      <c r="A4364" s="21"/>
      <c r="B4364" s="21"/>
      <c r="C4364" s="22"/>
    </row>
    <row r="4365" spans="1:3" ht="14.4">
      <c r="A4365" s="21"/>
      <c r="B4365" s="21"/>
      <c r="C4365" s="22"/>
    </row>
    <row r="4366" spans="1:3" ht="14.4">
      <c r="A4366" s="21"/>
      <c r="B4366" s="21"/>
      <c r="C4366" s="22"/>
    </row>
    <row r="4367" spans="1:3" ht="14.4">
      <c r="A4367" s="21"/>
      <c r="B4367" s="21"/>
      <c r="C4367" s="22"/>
    </row>
    <row r="4368" spans="1:3" ht="14.4">
      <c r="A4368" s="21"/>
      <c r="B4368" s="21"/>
      <c r="C4368" s="22"/>
    </row>
    <row r="4369" spans="1:3" ht="14.4">
      <c r="A4369" s="21"/>
      <c r="B4369" s="21"/>
      <c r="C4369" s="22"/>
    </row>
    <row r="4370" spans="1:3" ht="14.4">
      <c r="A4370" s="21"/>
      <c r="B4370" s="21"/>
      <c r="C4370" s="22"/>
    </row>
    <row r="4371" spans="1:3" ht="14.4">
      <c r="A4371" s="21"/>
      <c r="B4371" s="21"/>
      <c r="C4371" s="22"/>
    </row>
    <row r="4372" spans="1:3" ht="14.4">
      <c r="A4372" s="21"/>
      <c r="B4372" s="21"/>
      <c r="C4372" s="22"/>
    </row>
    <row r="4373" spans="1:3" ht="14.4">
      <c r="A4373" s="21"/>
      <c r="B4373" s="21"/>
      <c r="C4373" s="22"/>
    </row>
    <row r="4374" spans="1:3" ht="14.4">
      <c r="A4374" s="21"/>
      <c r="B4374" s="21"/>
      <c r="C4374" s="22"/>
    </row>
    <row r="4375" spans="1:3" ht="14.4">
      <c r="A4375" s="21"/>
      <c r="B4375" s="21"/>
      <c r="C4375" s="22"/>
    </row>
    <row r="4376" spans="1:3" ht="14.4">
      <c r="A4376" s="21"/>
      <c r="B4376" s="21"/>
      <c r="C4376" s="22"/>
    </row>
    <row r="4377" spans="1:3" ht="14.4">
      <c r="A4377" s="21"/>
      <c r="B4377" s="21"/>
      <c r="C4377" s="22"/>
    </row>
    <row r="4378" spans="1:3" ht="14.4">
      <c r="A4378" s="21"/>
      <c r="B4378" s="21"/>
      <c r="C4378" s="22"/>
    </row>
    <row r="4379" spans="1:3" ht="14.4">
      <c r="A4379" s="21"/>
      <c r="B4379" s="21"/>
      <c r="C4379" s="22"/>
    </row>
    <row r="4380" spans="1:3" ht="14.4">
      <c r="A4380" s="21"/>
      <c r="B4380" s="21"/>
      <c r="C4380" s="22"/>
    </row>
    <row r="4381" spans="1:3" ht="14.4">
      <c r="A4381" s="21"/>
      <c r="B4381" s="21"/>
      <c r="C4381" s="22"/>
    </row>
    <row r="4382" spans="1:3" ht="14.4">
      <c r="A4382" s="21"/>
      <c r="B4382" s="21"/>
      <c r="C4382" s="22"/>
    </row>
    <row r="4383" spans="1:3" ht="14.4">
      <c r="A4383" s="21"/>
      <c r="B4383" s="21"/>
      <c r="C4383" s="22"/>
    </row>
    <row r="4384" spans="1:3" ht="14.4">
      <c r="A4384" s="21"/>
      <c r="B4384" s="21"/>
      <c r="C4384" s="22"/>
    </row>
    <row r="4385" spans="1:3" ht="14.4">
      <c r="A4385" s="21"/>
      <c r="B4385" s="21"/>
      <c r="C4385" s="22"/>
    </row>
    <row r="4386" spans="1:3" ht="14.4">
      <c r="A4386" s="21"/>
      <c r="B4386" s="21"/>
      <c r="C4386" s="22"/>
    </row>
    <row r="4387" spans="1:3" ht="14.4">
      <c r="A4387" s="21"/>
      <c r="B4387" s="21"/>
      <c r="C4387" s="22"/>
    </row>
    <row r="4388" spans="1:3" ht="14.4">
      <c r="A4388" s="21"/>
      <c r="B4388" s="21"/>
      <c r="C4388" s="22"/>
    </row>
    <row r="4389" spans="1:3" ht="14.4">
      <c r="A4389" s="21"/>
      <c r="B4389" s="21"/>
      <c r="C4389" s="22"/>
    </row>
    <row r="4390" spans="1:3" ht="14.4">
      <c r="A4390" s="21"/>
      <c r="B4390" s="21"/>
      <c r="C4390" s="22"/>
    </row>
    <row r="4391" spans="1:3" ht="14.4">
      <c r="A4391" s="21"/>
      <c r="B4391" s="21"/>
      <c r="C4391" s="22"/>
    </row>
    <row r="4392" spans="1:3" ht="14.4">
      <c r="A4392" s="21"/>
      <c r="B4392" s="21"/>
      <c r="C4392" s="22"/>
    </row>
    <row r="4393" spans="1:3" ht="14.4">
      <c r="A4393" s="21"/>
      <c r="B4393" s="21"/>
      <c r="C4393" s="22"/>
    </row>
    <row r="4394" spans="1:3" ht="14.4">
      <c r="A4394" s="21"/>
      <c r="B4394" s="21"/>
      <c r="C4394" s="22"/>
    </row>
    <row r="4395" spans="1:3" ht="14.4">
      <c r="A4395" s="21"/>
      <c r="B4395" s="21"/>
      <c r="C4395" s="22"/>
    </row>
    <row r="4396" spans="1:3" ht="14.4">
      <c r="A4396" s="21"/>
      <c r="B4396" s="21"/>
      <c r="C4396" s="22"/>
    </row>
    <row r="4397" spans="1:3" ht="14.4">
      <c r="A4397" s="21"/>
      <c r="B4397" s="21"/>
      <c r="C4397" s="22"/>
    </row>
    <row r="4398" spans="1:3" ht="14.4">
      <c r="A4398" s="21"/>
      <c r="B4398" s="21"/>
      <c r="C4398" s="22"/>
    </row>
    <row r="4399" spans="1:3" ht="14.4">
      <c r="A4399" s="21"/>
      <c r="B4399" s="21"/>
      <c r="C4399" s="22"/>
    </row>
    <row r="4400" spans="1:3" ht="14.4">
      <c r="A4400" s="21"/>
      <c r="B4400" s="21"/>
      <c r="C4400" s="22"/>
    </row>
    <row r="4401" spans="1:3" ht="14.4">
      <c r="A4401" s="21"/>
      <c r="B4401" s="21"/>
      <c r="C4401" s="22"/>
    </row>
    <row r="4402" spans="1:3" ht="14.4">
      <c r="A4402" s="21"/>
      <c r="B4402" s="21"/>
      <c r="C4402" s="22"/>
    </row>
    <row r="4403" spans="1:3" ht="14.4">
      <c r="A4403" s="21"/>
      <c r="B4403" s="21"/>
      <c r="C4403" s="22"/>
    </row>
    <row r="4404" spans="1:3" ht="14.4">
      <c r="A4404" s="21"/>
      <c r="B4404" s="21"/>
      <c r="C4404" s="22"/>
    </row>
    <row r="4405" spans="1:3" ht="14.4">
      <c r="A4405" s="21"/>
      <c r="B4405" s="21"/>
      <c r="C4405" s="22"/>
    </row>
    <row r="4406" spans="1:3" ht="14.4">
      <c r="A4406" s="21"/>
      <c r="B4406" s="21"/>
      <c r="C4406" s="22"/>
    </row>
    <row r="4407" spans="1:3" ht="14.4">
      <c r="A4407" s="21"/>
      <c r="B4407" s="21"/>
      <c r="C4407" s="22"/>
    </row>
    <row r="4408" spans="1:3" ht="14.4">
      <c r="A4408" s="21"/>
      <c r="B4408" s="21"/>
      <c r="C4408" s="22"/>
    </row>
    <row r="4409" spans="1:3" ht="14.4">
      <c r="A4409" s="21"/>
      <c r="B4409" s="21"/>
      <c r="C4409" s="22"/>
    </row>
    <row r="4410" spans="1:3" ht="14.4">
      <c r="A4410" s="21"/>
      <c r="B4410" s="21"/>
      <c r="C4410" s="22"/>
    </row>
    <row r="4411" spans="1:3" ht="14.4">
      <c r="A4411" s="21"/>
      <c r="B4411" s="21"/>
      <c r="C4411" s="22"/>
    </row>
    <row r="4412" spans="1:3" ht="14.4">
      <c r="A4412" s="21"/>
      <c r="B4412" s="21"/>
      <c r="C4412" s="22"/>
    </row>
    <row r="4413" spans="1:3" ht="14.4">
      <c r="A4413" s="21"/>
      <c r="B4413" s="21"/>
      <c r="C4413" s="22"/>
    </row>
    <row r="4414" spans="1:3" ht="14.4">
      <c r="A4414" s="21"/>
      <c r="B4414" s="21"/>
      <c r="C4414" s="22"/>
    </row>
    <row r="4415" spans="1:3" ht="14.4">
      <c r="A4415" s="21"/>
      <c r="B4415" s="21"/>
      <c r="C4415" s="22"/>
    </row>
    <row r="4416" spans="1:3" ht="14.4">
      <c r="A4416" s="21"/>
      <c r="B4416" s="21"/>
      <c r="C4416" s="22"/>
    </row>
    <row r="4417" spans="1:3" ht="14.4">
      <c r="A4417" s="21"/>
      <c r="B4417" s="21"/>
      <c r="C4417" s="22"/>
    </row>
    <row r="4418" spans="1:3" ht="14.4">
      <c r="A4418" s="21"/>
      <c r="B4418" s="21"/>
      <c r="C4418" s="22"/>
    </row>
    <row r="4419" spans="1:3" ht="14.4">
      <c r="A4419" s="21"/>
      <c r="B4419" s="21"/>
      <c r="C4419" s="22"/>
    </row>
    <row r="4420" spans="1:3" ht="14.4">
      <c r="A4420" s="21"/>
      <c r="B4420" s="21"/>
      <c r="C4420" s="22"/>
    </row>
    <row r="4421" spans="1:3" ht="14.4">
      <c r="A4421" s="21"/>
      <c r="B4421" s="21"/>
      <c r="C4421" s="22"/>
    </row>
    <row r="4422" spans="1:3" ht="14.4">
      <c r="A4422" s="21"/>
      <c r="B4422" s="21"/>
      <c r="C4422" s="22"/>
    </row>
    <row r="4423" spans="1:3" ht="14.4">
      <c r="A4423" s="21"/>
      <c r="B4423" s="21"/>
      <c r="C4423" s="22"/>
    </row>
    <row r="4424" spans="1:3" ht="14.4">
      <c r="A4424" s="21"/>
      <c r="B4424" s="21"/>
      <c r="C4424" s="22"/>
    </row>
    <row r="4425" spans="1:3" ht="14.4">
      <c r="A4425" s="21"/>
      <c r="B4425" s="21"/>
      <c r="C4425" s="22"/>
    </row>
    <row r="4426" spans="1:3" ht="14.4">
      <c r="A4426" s="21"/>
      <c r="B4426" s="21"/>
      <c r="C4426" s="22"/>
    </row>
    <row r="4427" spans="1:3" ht="14.4">
      <c r="A4427" s="21"/>
      <c r="B4427" s="21"/>
      <c r="C4427" s="22"/>
    </row>
    <row r="4428" spans="1:3" ht="14.4">
      <c r="A4428" s="21"/>
      <c r="B4428" s="21"/>
      <c r="C4428" s="22"/>
    </row>
    <row r="4429" spans="1:3" ht="14.4">
      <c r="A4429" s="21"/>
      <c r="B4429" s="21"/>
      <c r="C4429" s="22"/>
    </row>
    <row r="4430" spans="1:3" ht="14.4">
      <c r="A4430" s="21"/>
      <c r="B4430" s="21"/>
      <c r="C4430" s="22"/>
    </row>
    <row r="4431" spans="1:3" ht="14.4">
      <c r="A4431" s="21"/>
      <c r="B4431" s="21"/>
      <c r="C4431" s="22"/>
    </row>
    <row r="4432" spans="1:3" ht="14.4">
      <c r="A4432" s="21"/>
      <c r="B4432" s="21"/>
      <c r="C4432" s="22"/>
    </row>
    <row r="4433" spans="1:3" ht="14.4">
      <c r="A4433" s="21"/>
      <c r="B4433" s="21"/>
      <c r="C4433" s="22"/>
    </row>
    <row r="4434" spans="1:3" ht="14.4">
      <c r="A4434" s="21"/>
      <c r="B4434" s="21"/>
      <c r="C4434" s="22"/>
    </row>
    <row r="4435" spans="1:3" ht="14.4">
      <c r="A4435" s="21"/>
      <c r="B4435" s="21"/>
      <c r="C4435" s="22"/>
    </row>
    <row r="4436" spans="1:3" ht="14.4">
      <c r="A4436" s="21"/>
      <c r="B4436" s="21"/>
      <c r="C4436" s="22"/>
    </row>
    <row r="4437" spans="1:3" ht="14.4">
      <c r="A4437" s="21"/>
      <c r="B4437" s="21"/>
      <c r="C4437" s="22"/>
    </row>
    <row r="4438" spans="1:3" ht="14.4">
      <c r="A4438" s="21"/>
      <c r="B4438" s="21"/>
      <c r="C4438" s="22"/>
    </row>
    <row r="4439" spans="1:3" ht="14.4">
      <c r="A4439" s="21"/>
      <c r="B4439" s="21"/>
      <c r="C4439" s="22"/>
    </row>
    <row r="4440" spans="1:3" ht="14.4">
      <c r="A4440" s="21"/>
      <c r="B4440" s="21"/>
      <c r="C4440" s="22"/>
    </row>
    <row r="4441" spans="1:3" ht="14.4">
      <c r="A4441" s="21"/>
      <c r="B4441" s="21"/>
      <c r="C4441" s="22"/>
    </row>
    <row r="4442" spans="1:3" ht="14.4">
      <c r="A4442" s="21"/>
      <c r="B4442" s="21"/>
      <c r="C4442" s="22"/>
    </row>
    <row r="4443" spans="1:3" ht="14.4">
      <c r="A4443" s="21"/>
      <c r="B4443" s="21"/>
      <c r="C4443" s="22"/>
    </row>
    <row r="4444" spans="1:3" ht="14.4">
      <c r="A4444" s="21"/>
      <c r="B4444" s="21"/>
      <c r="C4444" s="22"/>
    </row>
    <row r="4445" spans="1:3" ht="14.4">
      <c r="A4445" s="21"/>
      <c r="B4445" s="21"/>
      <c r="C4445" s="22"/>
    </row>
    <row r="4446" spans="1:3" ht="14.4">
      <c r="A4446" s="21"/>
      <c r="B4446" s="21"/>
      <c r="C4446" s="22"/>
    </row>
    <row r="4447" spans="1:3" ht="14.4">
      <c r="A4447" s="21"/>
      <c r="B4447" s="21"/>
      <c r="C4447" s="22"/>
    </row>
    <row r="4448" spans="1:3" ht="14.4">
      <c r="A4448" s="21"/>
      <c r="B4448" s="21"/>
      <c r="C4448" s="22"/>
    </row>
    <row r="4449" spans="1:3" ht="14.4">
      <c r="A4449" s="21"/>
      <c r="B4449" s="21"/>
      <c r="C4449" s="22"/>
    </row>
    <row r="4450" spans="1:3" ht="14.4">
      <c r="A4450" s="21"/>
      <c r="B4450" s="21"/>
      <c r="C4450" s="22"/>
    </row>
    <row r="4451" spans="1:3" ht="14.4">
      <c r="A4451" s="21"/>
      <c r="B4451" s="21"/>
      <c r="C4451" s="22"/>
    </row>
    <row r="4452" spans="1:3" ht="14.4">
      <c r="A4452" s="21"/>
      <c r="B4452" s="21"/>
      <c r="C4452" s="22"/>
    </row>
    <row r="4453" spans="1:3" ht="14.4">
      <c r="A4453" s="21"/>
      <c r="B4453" s="21"/>
      <c r="C4453" s="22"/>
    </row>
    <row r="4454" spans="1:3" ht="14.4">
      <c r="A4454" s="21"/>
      <c r="B4454" s="21"/>
      <c r="C4454" s="22"/>
    </row>
    <row r="4455" spans="1:3" ht="14.4">
      <c r="A4455" s="21"/>
      <c r="B4455" s="21"/>
      <c r="C4455" s="22"/>
    </row>
    <row r="4456" spans="1:3" ht="14.4">
      <c r="A4456" s="21"/>
      <c r="B4456" s="21"/>
      <c r="C4456" s="22"/>
    </row>
    <row r="4457" spans="1:3" ht="14.4">
      <c r="A4457" s="21"/>
      <c r="B4457" s="21"/>
      <c r="C4457" s="22"/>
    </row>
    <row r="4458" spans="1:3" ht="14.4">
      <c r="A4458" s="21"/>
      <c r="B4458" s="21"/>
      <c r="C4458" s="22"/>
    </row>
    <row r="4459" spans="1:3" ht="14.4">
      <c r="A4459" s="21"/>
      <c r="B4459" s="21"/>
      <c r="C4459" s="22"/>
    </row>
    <row r="4460" spans="1:3" ht="14.4">
      <c r="A4460" s="21"/>
      <c r="B4460" s="21"/>
      <c r="C4460" s="22"/>
    </row>
    <row r="4461" spans="1:3" ht="14.4">
      <c r="A4461" s="21"/>
      <c r="B4461" s="21"/>
      <c r="C4461" s="22"/>
    </row>
    <row r="4462" spans="1:3" ht="14.4">
      <c r="A4462" s="21"/>
      <c r="B4462" s="21"/>
      <c r="C4462" s="22"/>
    </row>
    <row r="4463" spans="1:3" ht="14.4">
      <c r="A4463" s="21"/>
      <c r="B4463" s="21"/>
      <c r="C4463" s="22"/>
    </row>
    <row r="4464" spans="1:3" ht="14.4">
      <c r="A4464" s="21"/>
      <c r="B4464" s="21"/>
      <c r="C4464" s="22"/>
    </row>
    <row r="4465" spans="1:3" ht="14.4">
      <c r="A4465" s="21"/>
      <c r="B4465" s="21"/>
      <c r="C4465" s="22"/>
    </row>
    <row r="4466" spans="1:3" ht="14.4">
      <c r="A4466" s="21"/>
      <c r="B4466" s="21"/>
      <c r="C4466" s="22"/>
    </row>
    <row r="4467" spans="1:3" ht="14.4">
      <c r="A4467" s="21"/>
      <c r="B4467" s="21"/>
      <c r="C4467" s="22"/>
    </row>
    <row r="4468" spans="1:3" ht="14.4">
      <c r="A4468" s="21"/>
      <c r="B4468" s="21"/>
      <c r="C4468" s="22"/>
    </row>
    <row r="4469" spans="1:3" ht="14.4">
      <c r="A4469" s="21"/>
      <c r="B4469" s="21"/>
      <c r="C4469" s="22"/>
    </row>
    <row r="4470" spans="1:3" ht="14.4">
      <c r="A4470" s="21"/>
      <c r="B4470" s="21"/>
      <c r="C4470" s="22"/>
    </row>
    <row r="4471" spans="1:3" ht="14.4">
      <c r="A4471" s="21"/>
      <c r="B4471" s="21"/>
      <c r="C4471" s="22"/>
    </row>
    <row r="4472" spans="1:3" ht="14.4">
      <c r="A4472" s="21"/>
      <c r="B4472" s="21"/>
      <c r="C4472" s="22"/>
    </row>
    <row r="4473" spans="1:3" ht="14.4">
      <c r="A4473" s="21"/>
      <c r="B4473" s="21"/>
      <c r="C4473" s="22"/>
    </row>
    <row r="4474" spans="1:3" ht="14.4">
      <c r="A4474" s="21"/>
      <c r="B4474" s="21"/>
      <c r="C4474" s="22"/>
    </row>
    <row r="4475" spans="1:3" ht="14.4">
      <c r="A4475" s="21"/>
      <c r="B4475" s="21"/>
      <c r="C4475" s="22"/>
    </row>
    <row r="4476" spans="1:3" ht="14.4">
      <c r="A4476" s="21"/>
      <c r="B4476" s="21"/>
      <c r="C4476" s="22"/>
    </row>
    <row r="4477" spans="1:3" ht="14.4">
      <c r="A4477" s="21"/>
      <c r="B4477" s="21"/>
      <c r="C4477" s="22"/>
    </row>
    <row r="4478" spans="1:3" ht="14.4">
      <c r="A4478" s="21"/>
      <c r="B4478" s="21"/>
      <c r="C4478" s="22"/>
    </row>
    <row r="4479" spans="1:3" ht="14.4">
      <c r="A4479" s="21"/>
      <c r="B4479" s="21"/>
      <c r="C4479" s="22"/>
    </row>
    <row r="4480" spans="1:3" ht="14.4">
      <c r="A4480" s="21"/>
      <c r="B4480" s="21"/>
      <c r="C4480" s="22"/>
    </row>
    <row r="4481" spans="1:3" ht="14.4">
      <c r="A4481" s="21"/>
      <c r="B4481" s="21"/>
      <c r="C4481" s="22"/>
    </row>
    <row r="4482" spans="1:3" ht="14.4">
      <c r="A4482" s="21"/>
      <c r="B4482" s="21"/>
      <c r="C4482" s="22"/>
    </row>
    <row r="4483" spans="1:3" ht="14.4">
      <c r="A4483" s="21"/>
      <c r="B4483" s="21"/>
      <c r="C4483" s="22"/>
    </row>
    <row r="4484" spans="1:3" ht="14.4">
      <c r="A4484" s="21"/>
      <c r="B4484" s="21"/>
      <c r="C4484" s="22"/>
    </row>
    <row r="4485" spans="1:3" ht="14.4">
      <c r="A4485" s="21"/>
      <c r="B4485" s="21"/>
      <c r="C4485" s="22"/>
    </row>
    <row r="4486" spans="1:3" ht="14.4">
      <c r="A4486" s="21"/>
      <c r="B4486" s="21"/>
      <c r="C4486" s="22"/>
    </row>
    <row r="4487" spans="1:3" ht="14.4">
      <c r="A4487" s="21"/>
      <c r="B4487" s="21"/>
      <c r="C4487" s="22"/>
    </row>
    <row r="4488" spans="1:3" ht="14.4">
      <c r="A4488" s="21"/>
      <c r="B4488" s="21"/>
      <c r="C4488" s="22"/>
    </row>
    <row r="4489" spans="1:3" ht="14.4">
      <c r="A4489" s="21"/>
      <c r="B4489" s="21"/>
      <c r="C4489" s="22"/>
    </row>
    <row r="4490" spans="1:3" ht="14.4">
      <c r="A4490" s="21"/>
      <c r="B4490" s="21"/>
      <c r="C4490" s="22"/>
    </row>
    <row r="4491" spans="1:3" ht="14.4">
      <c r="A4491" s="21"/>
      <c r="B4491" s="21"/>
      <c r="C4491" s="22"/>
    </row>
    <row r="4492" spans="1:3" ht="14.4">
      <c r="A4492" s="21"/>
      <c r="B4492" s="21"/>
      <c r="C4492" s="22"/>
    </row>
    <row r="4493" spans="1:3" ht="14.4">
      <c r="A4493" s="21"/>
      <c r="B4493" s="21"/>
      <c r="C4493" s="22"/>
    </row>
    <row r="4494" spans="1:3" ht="14.4">
      <c r="A4494" s="21"/>
      <c r="B4494" s="21"/>
      <c r="C4494" s="22"/>
    </row>
    <row r="4495" spans="1:3" ht="14.4">
      <c r="A4495" s="21"/>
      <c r="B4495" s="21"/>
      <c r="C4495" s="22"/>
    </row>
    <row r="4496" spans="1:3" ht="14.4">
      <c r="A4496" s="21"/>
      <c r="B4496" s="21"/>
      <c r="C4496" s="22"/>
    </row>
    <row r="4497" spans="1:3" ht="14.4">
      <c r="A4497" s="21"/>
      <c r="B4497" s="21"/>
      <c r="C4497" s="22"/>
    </row>
    <row r="4498" spans="1:3" ht="14.4">
      <c r="A4498" s="21"/>
      <c r="B4498" s="21"/>
      <c r="C4498" s="22"/>
    </row>
    <row r="4499" spans="1:3" ht="14.4">
      <c r="A4499" s="21"/>
      <c r="B4499" s="21"/>
      <c r="C4499" s="22"/>
    </row>
    <row r="4500" spans="1:3" ht="14.4">
      <c r="A4500" s="21"/>
      <c r="B4500" s="21"/>
      <c r="C4500" s="22"/>
    </row>
    <row r="4501" spans="1:3" ht="14.4">
      <c r="A4501" s="21"/>
      <c r="B4501" s="21"/>
      <c r="C4501" s="22"/>
    </row>
    <row r="4502" spans="1:3" ht="14.4">
      <c r="A4502" s="21"/>
      <c r="B4502" s="21"/>
      <c r="C4502" s="22"/>
    </row>
    <row r="4503" spans="1:3" ht="14.4">
      <c r="A4503" s="21"/>
      <c r="B4503" s="21"/>
      <c r="C4503" s="22"/>
    </row>
    <row r="4504" spans="1:3" ht="14.4">
      <c r="A4504" s="21"/>
      <c r="B4504" s="21"/>
      <c r="C4504" s="22"/>
    </row>
    <row r="4505" spans="1:3" ht="14.4">
      <c r="A4505" s="21"/>
      <c r="B4505" s="21"/>
      <c r="C4505" s="22"/>
    </row>
    <row r="4506" spans="1:3" ht="14.4">
      <c r="A4506" s="21"/>
      <c r="B4506" s="21"/>
      <c r="C4506" s="22"/>
    </row>
    <row r="4507" spans="1:3" ht="14.4">
      <c r="A4507" s="21"/>
      <c r="B4507" s="21"/>
      <c r="C4507" s="22"/>
    </row>
    <row r="4508" spans="1:3" ht="14.4">
      <c r="A4508" s="21"/>
      <c r="B4508" s="21"/>
      <c r="C4508" s="22"/>
    </row>
    <row r="4509" spans="1:3" ht="14.4">
      <c r="A4509" s="21"/>
      <c r="B4509" s="21"/>
      <c r="C4509" s="22"/>
    </row>
    <row r="4510" spans="1:3" ht="14.4">
      <c r="A4510" s="21"/>
      <c r="B4510" s="21"/>
      <c r="C4510" s="22"/>
    </row>
    <row r="4511" spans="1:3" ht="14.4">
      <c r="A4511" s="21"/>
      <c r="B4511" s="21"/>
      <c r="C4511" s="22"/>
    </row>
    <row r="4512" spans="1:3" ht="14.4">
      <c r="A4512" s="21"/>
      <c r="B4512" s="21"/>
      <c r="C4512" s="22"/>
    </row>
    <row r="4513" spans="1:3" ht="14.4">
      <c r="A4513" s="21"/>
      <c r="B4513" s="21"/>
      <c r="C4513" s="22"/>
    </row>
    <row r="4514" spans="1:3" ht="14.4">
      <c r="A4514" s="21"/>
      <c r="B4514" s="21"/>
      <c r="C4514" s="22"/>
    </row>
    <row r="4515" spans="1:3" ht="14.4">
      <c r="A4515" s="21"/>
      <c r="B4515" s="21"/>
      <c r="C4515" s="22"/>
    </row>
    <row r="4516" spans="1:3" ht="14.4">
      <c r="A4516" s="21"/>
      <c r="B4516" s="21"/>
      <c r="C4516" s="22"/>
    </row>
    <row r="4517" spans="1:3" ht="14.4">
      <c r="A4517" s="21"/>
      <c r="B4517" s="21"/>
      <c r="C4517" s="22"/>
    </row>
    <row r="4518" spans="1:3" ht="14.4">
      <c r="A4518" s="21"/>
      <c r="B4518" s="21"/>
      <c r="C4518" s="22"/>
    </row>
    <row r="4519" spans="1:3" ht="14.4">
      <c r="A4519" s="21"/>
      <c r="B4519" s="21"/>
      <c r="C4519" s="22"/>
    </row>
    <row r="4520" spans="1:3" ht="14.4">
      <c r="A4520" s="21"/>
      <c r="B4520" s="21"/>
      <c r="C4520" s="22"/>
    </row>
    <row r="4521" spans="1:3" ht="14.4">
      <c r="A4521" s="21"/>
      <c r="B4521" s="21"/>
      <c r="C4521" s="22"/>
    </row>
    <row r="4522" spans="1:3" ht="14.4">
      <c r="A4522" s="21"/>
      <c r="B4522" s="21"/>
      <c r="C4522" s="22"/>
    </row>
    <row r="4523" spans="1:3" ht="14.4">
      <c r="A4523" s="21"/>
      <c r="B4523" s="21"/>
      <c r="C4523" s="22"/>
    </row>
    <row r="4524" spans="1:3" ht="14.4">
      <c r="A4524" s="21"/>
      <c r="B4524" s="21"/>
      <c r="C4524" s="22"/>
    </row>
    <row r="4525" spans="1:3" ht="14.4">
      <c r="A4525" s="21"/>
      <c r="B4525" s="21"/>
      <c r="C4525" s="22"/>
    </row>
    <row r="4526" spans="1:3" ht="14.4">
      <c r="A4526" s="21"/>
      <c r="B4526" s="21"/>
      <c r="C4526" s="22"/>
    </row>
    <row r="4527" spans="1:3" ht="14.4">
      <c r="A4527" s="21"/>
      <c r="B4527" s="21"/>
      <c r="C4527" s="22"/>
    </row>
    <row r="4528" spans="1:3" ht="14.4">
      <c r="A4528" s="21"/>
      <c r="B4528" s="21"/>
      <c r="C4528" s="22"/>
    </row>
    <row r="4529" spans="1:3" ht="14.4">
      <c r="A4529" s="21"/>
      <c r="B4529" s="21"/>
      <c r="C4529" s="22"/>
    </row>
    <row r="4530" spans="1:3" ht="14.4">
      <c r="A4530" s="21"/>
      <c r="B4530" s="21"/>
      <c r="C4530" s="22"/>
    </row>
    <row r="4531" spans="1:3" ht="14.4">
      <c r="A4531" s="21"/>
      <c r="B4531" s="21"/>
      <c r="C4531" s="22"/>
    </row>
    <row r="4532" spans="1:3" ht="14.4">
      <c r="A4532" s="21"/>
      <c r="B4532" s="21"/>
      <c r="C4532" s="22"/>
    </row>
    <row r="4533" spans="1:3" ht="14.4">
      <c r="A4533" s="21"/>
      <c r="B4533" s="21"/>
      <c r="C4533" s="22"/>
    </row>
    <row r="4534" spans="1:3" ht="14.4">
      <c r="A4534" s="21"/>
      <c r="B4534" s="21"/>
      <c r="C4534" s="22"/>
    </row>
    <row r="4535" spans="1:3" ht="14.4">
      <c r="A4535" s="21"/>
      <c r="B4535" s="21"/>
      <c r="C4535" s="22"/>
    </row>
    <row r="4536" spans="1:3" ht="14.4">
      <c r="A4536" s="21"/>
      <c r="B4536" s="21"/>
      <c r="C4536" s="22"/>
    </row>
    <row r="4537" spans="1:3" ht="14.4">
      <c r="A4537" s="21"/>
      <c r="B4537" s="21"/>
      <c r="C4537" s="22"/>
    </row>
    <row r="4538" spans="1:3" ht="14.4">
      <c r="A4538" s="21"/>
      <c r="B4538" s="21"/>
      <c r="C4538" s="22"/>
    </row>
    <row r="4539" spans="1:3" ht="14.4">
      <c r="A4539" s="21"/>
      <c r="B4539" s="21"/>
      <c r="C4539" s="22"/>
    </row>
    <row r="4540" spans="1:3" ht="14.4">
      <c r="A4540" s="21"/>
      <c r="B4540" s="21"/>
      <c r="C4540" s="22"/>
    </row>
    <row r="4541" spans="1:3" ht="14.4">
      <c r="A4541" s="21"/>
      <c r="B4541" s="21"/>
      <c r="C4541" s="22"/>
    </row>
    <row r="4542" spans="1:3" ht="14.4">
      <c r="A4542" s="21"/>
      <c r="B4542" s="21"/>
      <c r="C4542" s="22"/>
    </row>
    <row r="4543" spans="1:3" ht="14.4">
      <c r="A4543" s="21"/>
      <c r="B4543" s="21"/>
      <c r="C4543" s="22"/>
    </row>
    <row r="4544" spans="1:3" ht="14.4">
      <c r="A4544" s="21"/>
      <c r="B4544" s="21"/>
      <c r="C4544" s="22"/>
    </row>
    <row r="4545" spans="1:3" ht="14.4">
      <c r="A4545" s="21"/>
      <c r="B4545" s="21"/>
      <c r="C4545" s="22"/>
    </row>
    <row r="4546" spans="1:3" ht="14.4">
      <c r="A4546" s="21"/>
      <c r="B4546" s="21"/>
      <c r="C4546" s="22"/>
    </row>
    <row r="4547" spans="1:3" ht="14.4">
      <c r="A4547" s="21"/>
      <c r="B4547" s="21"/>
      <c r="C4547" s="22"/>
    </row>
    <row r="4548" spans="1:3" ht="14.4">
      <c r="A4548" s="21"/>
      <c r="B4548" s="21"/>
      <c r="C4548" s="22"/>
    </row>
    <row r="4549" spans="1:3" ht="14.4">
      <c r="A4549" s="21"/>
      <c r="B4549" s="21"/>
      <c r="C4549" s="22"/>
    </row>
    <row r="4550" spans="1:3" ht="14.4">
      <c r="A4550" s="21"/>
      <c r="B4550" s="21"/>
      <c r="C4550" s="22"/>
    </row>
    <row r="4551" spans="1:3" ht="14.4">
      <c r="A4551" s="21"/>
      <c r="B4551" s="21"/>
      <c r="C4551" s="22"/>
    </row>
    <row r="4552" spans="1:3" ht="14.4">
      <c r="A4552" s="21"/>
      <c r="B4552" s="21"/>
      <c r="C4552" s="22"/>
    </row>
    <row r="4553" spans="1:3" ht="14.4">
      <c r="A4553" s="21"/>
      <c r="B4553" s="21"/>
      <c r="C4553" s="22"/>
    </row>
    <row r="4554" spans="1:3" ht="14.4">
      <c r="A4554" s="21"/>
      <c r="B4554" s="21"/>
      <c r="C4554" s="22"/>
    </row>
    <row r="4555" spans="1:3" ht="14.4">
      <c r="A4555" s="21"/>
      <c r="B4555" s="21"/>
      <c r="C4555" s="22"/>
    </row>
    <row r="4556" spans="1:3" ht="14.4">
      <c r="A4556" s="21"/>
      <c r="B4556" s="21"/>
      <c r="C4556" s="22"/>
    </row>
    <row r="4557" spans="1:3" ht="14.4">
      <c r="A4557" s="21"/>
      <c r="B4557" s="21"/>
      <c r="C4557" s="22"/>
    </row>
    <row r="4558" spans="1:3" ht="14.4">
      <c r="A4558" s="21"/>
      <c r="B4558" s="21"/>
      <c r="C4558" s="22"/>
    </row>
    <row r="4559" spans="1:3" ht="14.4">
      <c r="A4559" s="21"/>
      <c r="B4559" s="21"/>
      <c r="C4559" s="22"/>
    </row>
    <row r="4560" spans="1:3" ht="14.4">
      <c r="A4560" s="21"/>
      <c r="B4560" s="21"/>
      <c r="C4560" s="22"/>
    </row>
    <row r="4561" spans="1:3" ht="14.4">
      <c r="A4561" s="21"/>
      <c r="B4561" s="21"/>
      <c r="C4561" s="22"/>
    </row>
    <row r="4562" spans="1:3" ht="14.4">
      <c r="A4562" s="21"/>
      <c r="B4562" s="21"/>
      <c r="C4562" s="22"/>
    </row>
    <row r="4563" spans="1:3" ht="14.4">
      <c r="A4563" s="21"/>
      <c r="B4563" s="21"/>
      <c r="C4563" s="22"/>
    </row>
    <row r="4564" spans="1:3" ht="14.4">
      <c r="A4564" s="21"/>
      <c r="B4564" s="21"/>
      <c r="C4564" s="22"/>
    </row>
    <row r="4565" spans="1:3" ht="14.4">
      <c r="A4565" s="21"/>
      <c r="B4565" s="21"/>
      <c r="C4565" s="22"/>
    </row>
    <row r="4566" spans="1:3" ht="14.4">
      <c r="A4566" s="21"/>
      <c r="B4566" s="21"/>
      <c r="C4566" s="22"/>
    </row>
    <row r="4567" spans="1:3" ht="14.4">
      <c r="A4567" s="21"/>
      <c r="B4567" s="21"/>
      <c r="C4567" s="22"/>
    </row>
    <row r="4568" spans="1:3" ht="14.4">
      <c r="A4568" s="21"/>
      <c r="B4568" s="21"/>
      <c r="C4568" s="22"/>
    </row>
    <row r="4569" spans="1:3" ht="14.4">
      <c r="A4569" s="21"/>
      <c r="B4569" s="21"/>
      <c r="C4569" s="22"/>
    </row>
    <row r="4570" spans="1:3" ht="14.4">
      <c r="A4570" s="21"/>
      <c r="B4570" s="21"/>
      <c r="C4570" s="22"/>
    </row>
    <row r="4571" spans="1:3" ht="14.4">
      <c r="A4571" s="21"/>
      <c r="B4571" s="21"/>
      <c r="C4571" s="22"/>
    </row>
    <row r="4572" spans="1:3" ht="14.4">
      <c r="A4572" s="21"/>
      <c r="B4572" s="21"/>
      <c r="C4572" s="22"/>
    </row>
    <row r="4573" spans="1:3" ht="14.4">
      <c r="A4573" s="21"/>
      <c r="B4573" s="21"/>
      <c r="C4573" s="22"/>
    </row>
    <row r="4574" spans="1:3" ht="14.4">
      <c r="A4574" s="21"/>
      <c r="B4574" s="21"/>
      <c r="C4574" s="22"/>
    </row>
    <row r="4575" spans="1:3" ht="14.4">
      <c r="A4575" s="21"/>
      <c r="B4575" s="21"/>
      <c r="C4575" s="22"/>
    </row>
    <row r="4576" spans="1:3" ht="14.4">
      <c r="A4576" s="21"/>
      <c r="B4576" s="21"/>
      <c r="C4576" s="22"/>
    </row>
    <row r="4577" spans="1:3" ht="14.4">
      <c r="A4577" s="21"/>
      <c r="B4577" s="21"/>
      <c r="C4577" s="22"/>
    </row>
    <row r="4578" spans="1:3" ht="14.4">
      <c r="A4578" s="21"/>
      <c r="B4578" s="21"/>
      <c r="C4578" s="22"/>
    </row>
    <row r="4579" spans="1:3" ht="14.4">
      <c r="A4579" s="21"/>
      <c r="B4579" s="21"/>
      <c r="C4579" s="22"/>
    </row>
    <row r="4580" spans="1:3" ht="14.4">
      <c r="A4580" s="21"/>
      <c r="B4580" s="21"/>
      <c r="C4580" s="22"/>
    </row>
    <row r="4581" spans="1:3" ht="14.4">
      <c r="A4581" s="21"/>
      <c r="B4581" s="21"/>
      <c r="C4581" s="22"/>
    </row>
    <row r="4582" spans="1:3" ht="14.4">
      <c r="A4582" s="21"/>
      <c r="B4582" s="21"/>
      <c r="C4582" s="22"/>
    </row>
    <row r="4583" spans="1:3" ht="14.4">
      <c r="A4583" s="21"/>
      <c r="B4583" s="21"/>
      <c r="C4583" s="22"/>
    </row>
    <row r="4584" spans="1:3" ht="14.4">
      <c r="A4584" s="21"/>
      <c r="B4584" s="21"/>
      <c r="C4584" s="22"/>
    </row>
    <row r="4585" spans="1:3" ht="14.4">
      <c r="A4585" s="21"/>
      <c r="B4585" s="21"/>
      <c r="C4585" s="22"/>
    </row>
    <row r="4586" spans="1:3" ht="14.4">
      <c r="A4586" s="21"/>
      <c r="B4586" s="21"/>
      <c r="C4586" s="22"/>
    </row>
    <row r="4587" spans="1:3" ht="14.4">
      <c r="A4587" s="21"/>
      <c r="B4587" s="21"/>
      <c r="C4587" s="22"/>
    </row>
    <row r="4588" spans="1:3" ht="14.4">
      <c r="A4588" s="21"/>
      <c r="B4588" s="21"/>
      <c r="C4588" s="22"/>
    </row>
    <row r="4589" spans="1:3" ht="14.4">
      <c r="A4589" s="21"/>
      <c r="B4589" s="21"/>
      <c r="C4589" s="22"/>
    </row>
    <row r="4590" spans="1:3" ht="14.4">
      <c r="A4590" s="21"/>
      <c r="B4590" s="21"/>
      <c r="C4590" s="22"/>
    </row>
    <row r="4591" spans="1:3" ht="14.4">
      <c r="A4591" s="21"/>
      <c r="B4591" s="21"/>
      <c r="C4591" s="22"/>
    </row>
    <row r="4592" spans="1:3" ht="14.4">
      <c r="A4592" s="21"/>
      <c r="B4592" s="21"/>
      <c r="C4592" s="22"/>
    </row>
    <row r="4593" spans="1:3" ht="14.4">
      <c r="A4593" s="21"/>
      <c r="B4593" s="21"/>
      <c r="C4593" s="22"/>
    </row>
    <row r="4594" spans="1:3" ht="14.4">
      <c r="A4594" s="21"/>
      <c r="B4594" s="21"/>
      <c r="C4594" s="22"/>
    </row>
    <row r="4595" spans="1:3" ht="14.4">
      <c r="A4595" s="21"/>
      <c r="B4595" s="21"/>
      <c r="C4595" s="22"/>
    </row>
    <row r="4596" spans="1:3" ht="14.4">
      <c r="A4596" s="21"/>
      <c r="B4596" s="21"/>
      <c r="C4596" s="22"/>
    </row>
    <row r="4597" spans="1:3" ht="14.4">
      <c r="A4597" s="21"/>
      <c r="B4597" s="21"/>
      <c r="C4597" s="22"/>
    </row>
    <row r="4598" spans="1:3" ht="14.4">
      <c r="A4598" s="21"/>
      <c r="B4598" s="21"/>
      <c r="C4598" s="22"/>
    </row>
    <row r="4599" spans="1:3" ht="14.4">
      <c r="A4599" s="21"/>
      <c r="B4599" s="21"/>
      <c r="C4599" s="22"/>
    </row>
    <row r="4600" spans="1:3" ht="14.4">
      <c r="A4600" s="21"/>
      <c r="B4600" s="21"/>
      <c r="C4600" s="22"/>
    </row>
    <row r="4601" spans="1:3" ht="14.4">
      <c r="A4601" s="21"/>
      <c r="B4601" s="21"/>
      <c r="C4601" s="22"/>
    </row>
    <row r="4602" spans="1:3" ht="14.4">
      <c r="A4602" s="21"/>
      <c r="B4602" s="21"/>
      <c r="C4602" s="22"/>
    </row>
    <row r="4603" spans="1:3" ht="14.4">
      <c r="A4603" s="21"/>
      <c r="B4603" s="21"/>
      <c r="C4603" s="22"/>
    </row>
    <row r="4604" spans="1:3" ht="14.4">
      <c r="A4604" s="21"/>
      <c r="B4604" s="21"/>
      <c r="C4604" s="22"/>
    </row>
    <row r="4605" spans="1:3" ht="14.4">
      <c r="A4605" s="21"/>
      <c r="B4605" s="21"/>
      <c r="C4605" s="22"/>
    </row>
    <row r="4606" spans="1:3" ht="14.4">
      <c r="A4606" s="21"/>
      <c r="B4606" s="21"/>
      <c r="C4606" s="22"/>
    </row>
    <row r="4607" spans="1:3" ht="14.4">
      <c r="A4607" s="21"/>
      <c r="B4607" s="21"/>
      <c r="C4607" s="22"/>
    </row>
    <row r="4608" spans="1:3" ht="14.4">
      <c r="A4608" s="21"/>
      <c r="B4608" s="21"/>
      <c r="C4608" s="22"/>
    </row>
    <row r="4609" spans="1:3" ht="14.4">
      <c r="A4609" s="21"/>
      <c r="B4609" s="21"/>
      <c r="C4609" s="22"/>
    </row>
    <row r="4610" spans="1:3" ht="14.4">
      <c r="A4610" s="21"/>
      <c r="B4610" s="21"/>
      <c r="C4610" s="22"/>
    </row>
    <row r="4611" spans="1:3" ht="14.4">
      <c r="A4611" s="21"/>
      <c r="B4611" s="21"/>
      <c r="C4611" s="22"/>
    </row>
    <row r="4612" spans="1:3" ht="14.4">
      <c r="A4612" s="21"/>
      <c r="B4612" s="21"/>
      <c r="C4612" s="22"/>
    </row>
    <row r="4613" spans="1:3" ht="14.4">
      <c r="A4613" s="21"/>
      <c r="B4613" s="21"/>
      <c r="C4613" s="22"/>
    </row>
    <row r="4614" spans="1:3" ht="14.4">
      <c r="A4614" s="21"/>
      <c r="B4614" s="21"/>
      <c r="C4614" s="22"/>
    </row>
    <row r="4615" spans="1:3" ht="14.4">
      <c r="A4615" s="21"/>
      <c r="B4615" s="21"/>
      <c r="C4615" s="22"/>
    </row>
    <row r="4616" spans="1:3" ht="14.4">
      <c r="A4616" s="21"/>
      <c r="B4616" s="21"/>
      <c r="C4616" s="22"/>
    </row>
    <row r="4617" spans="1:3" ht="14.4">
      <c r="A4617" s="21"/>
      <c r="B4617" s="21"/>
      <c r="C4617" s="22"/>
    </row>
    <row r="4618" spans="1:3" ht="14.4">
      <c r="A4618" s="21"/>
      <c r="B4618" s="21"/>
      <c r="C4618" s="22"/>
    </row>
    <row r="4619" spans="1:3" ht="14.4">
      <c r="A4619" s="21"/>
      <c r="B4619" s="21"/>
      <c r="C4619" s="22"/>
    </row>
    <row r="4620" spans="1:3" ht="14.4">
      <c r="A4620" s="21"/>
      <c r="B4620" s="21"/>
      <c r="C4620" s="22"/>
    </row>
    <row r="4621" spans="1:3" ht="14.4">
      <c r="A4621" s="21"/>
      <c r="B4621" s="21"/>
      <c r="C4621" s="22"/>
    </row>
    <row r="4622" spans="1:3" ht="14.4">
      <c r="A4622" s="21"/>
      <c r="B4622" s="21"/>
      <c r="C4622" s="22"/>
    </row>
    <row r="4623" spans="1:3" ht="14.4">
      <c r="A4623" s="21"/>
      <c r="B4623" s="21"/>
      <c r="C4623" s="22"/>
    </row>
    <row r="4624" spans="1:3" ht="14.4">
      <c r="A4624" s="21"/>
      <c r="B4624" s="21"/>
      <c r="C4624" s="22"/>
    </row>
    <row r="4625" spans="1:3" ht="14.4">
      <c r="A4625" s="21"/>
      <c r="B4625" s="21"/>
      <c r="C4625" s="22"/>
    </row>
    <row r="4626" spans="1:3" ht="14.4">
      <c r="A4626" s="21"/>
      <c r="B4626" s="21"/>
      <c r="C4626" s="22"/>
    </row>
    <row r="4627" spans="1:3" ht="14.4">
      <c r="A4627" s="21"/>
      <c r="B4627" s="21"/>
      <c r="C4627" s="22"/>
    </row>
    <row r="4628" spans="1:3" ht="14.4">
      <c r="A4628" s="21"/>
      <c r="B4628" s="21"/>
      <c r="C4628" s="22"/>
    </row>
    <row r="4629" spans="1:3" ht="14.4">
      <c r="A4629" s="21"/>
      <c r="B4629" s="21"/>
      <c r="C4629" s="22"/>
    </row>
    <row r="4630" spans="1:3" ht="14.4">
      <c r="A4630" s="21"/>
      <c r="B4630" s="21"/>
      <c r="C4630" s="22"/>
    </row>
    <row r="4631" spans="1:3" ht="14.4">
      <c r="A4631" s="21"/>
      <c r="B4631" s="21"/>
      <c r="C4631" s="22"/>
    </row>
    <row r="4632" spans="1:3" ht="14.4">
      <c r="A4632" s="21"/>
      <c r="B4632" s="21"/>
      <c r="C4632" s="22"/>
    </row>
    <row r="4633" spans="1:3" ht="14.4">
      <c r="A4633" s="21"/>
      <c r="B4633" s="21"/>
      <c r="C4633" s="22"/>
    </row>
    <row r="4634" spans="1:3" ht="14.4">
      <c r="A4634" s="21"/>
      <c r="B4634" s="21"/>
      <c r="C4634" s="22"/>
    </row>
    <row r="4635" spans="1:3" ht="14.4">
      <c r="A4635" s="21"/>
      <c r="B4635" s="21"/>
      <c r="C4635" s="22"/>
    </row>
    <row r="4636" spans="1:3" ht="14.4">
      <c r="A4636" s="21"/>
      <c r="B4636" s="21"/>
      <c r="C4636" s="22"/>
    </row>
    <row r="4637" spans="1:3" ht="14.4">
      <c r="A4637" s="21"/>
      <c r="B4637" s="21"/>
      <c r="C4637" s="22"/>
    </row>
    <row r="4638" spans="1:3" ht="14.4">
      <c r="A4638" s="21"/>
      <c r="B4638" s="21"/>
      <c r="C4638" s="22"/>
    </row>
    <row r="4639" spans="1:3" ht="14.4">
      <c r="A4639" s="21"/>
      <c r="B4639" s="21"/>
      <c r="C4639" s="22"/>
    </row>
    <row r="4640" spans="1:3" ht="14.4">
      <c r="A4640" s="21"/>
      <c r="B4640" s="21"/>
      <c r="C4640" s="22"/>
    </row>
    <row r="4641" spans="1:3" ht="14.4">
      <c r="A4641" s="21"/>
      <c r="B4641" s="21"/>
      <c r="C4641" s="22"/>
    </row>
    <row r="4642" spans="1:3" ht="14.4">
      <c r="A4642" s="21"/>
      <c r="B4642" s="21"/>
      <c r="C4642" s="22"/>
    </row>
    <row r="4643" spans="1:3" ht="14.4">
      <c r="A4643" s="21"/>
      <c r="B4643" s="21"/>
      <c r="C4643" s="22"/>
    </row>
    <row r="4644" spans="1:3" ht="14.4">
      <c r="A4644" s="21"/>
      <c r="B4644" s="21"/>
      <c r="C4644" s="22"/>
    </row>
    <row r="4645" spans="1:3" ht="14.4">
      <c r="A4645" s="21"/>
      <c r="B4645" s="21"/>
      <c r="C4645" s="22"/>
    </row>
    <row r="4646" spans="1:3" ht="14.4">
      <c r="A4646" s="21"/>
      <c r="B4646" s="21"/>
      <c r="C4646" s="22"/>
    </row>
    <row r="4647" spans="1:3" ht="14.4">
      <c r="A4647" s="21"/>
      <c r="B4647" s="21"/>
      <c r="C4647" s="22"/>
    </row>
    <row r="4648" spans="1:3" ht="14.4">
      <c r="A4648" s="21"/>
      <c r="B4648" s="21"/>
      <c r="C4648" s="22"/>
    </row>
    <row r="4649" spans="1:3" ht="14.4">
      <c r="A4649" s="21"/>
      <c r="B4649" s="21"/>
      <c r="C4649" s="22"/>
    </row>
    <row r="4650" spans="1:3" ht="14.4">
      <c r="A4650" s="21"/>
      <c r="B4650" s="21"/>
      <c r="C4650" s="22"/>
    </row>
    <row r="4651" spans="1:3" ht="14.4">
      <c r="A4651" s="21"/>
      <c r="B4651" s="21"/>
      <c r="C4651" s="22"/>
    </row>
    <row r="4652" spans="1:3" ht="14.4">
      <c r="A4652" s="21"/>
      <c r="B4652" s="21"/>
      <c r="C4652" s="22"/>
    </row>
    <row r="4653" spans="1:3" ht="14.4">
      <c r="A4653" s="21"/>
      <c r="B4653" s="21"/>
      <c r="C4653" s="22"/>
    </row>
    <row r="4654" spans="1:3" ht="14.4">
      <c r="A4654" s="21"/>
      <c r="B4654" s="21"/>
      <c r="C4654" s="22"/>
    </row>
    <row r="4655" spans="1:3" ht="14.4">
      <c r="A4655" s="21"/>
      <c r="B4655" s="21"/>
      <c r="C4655" s="22"/>
    </row>
    <row r="4656" spans="1:3" ht="14.4">
      <c r="A4656" s="21"/>
      <c r="B4656" s="21"/>
      <c r="C4656" s="22"/>
    </row>
    <row r="4657" spans="1:3" ht="14.4">
      <c r="A4657" s="21"/>
      <c r="B4657" s="21"/>
      <c r="C4657" s="22"/>
    </row>
    <row r="4658" spans="1:3" ht="14.4">
      <c r="A4658" s="21"/>
      <c r="B4658" s="21"/>
      <c r="C4658" s="22"/>
    </row>
    <row r="4659" spans="1:3" ht="14.4">
      <c r="A4659" s="21"/>
      <c r="B4659" s="21"/>
      <c r="C4659" s="22"/>
    </row>
    <row r="4660" spans="1:3" ht="14.4">
      <c r="A4660" s="21"/>
      <c r="B4660" s="21"/>
      <c r="C4660" s="22"/>
    </row>
    <row r="4661" spans="1:3" ht="14.4">
      <c r="A4661" s="21"/>
      <c r="B4661" s="21"/>
      <c r="C4661" s="22"/>
    </row>
    <row r="4662" spans="1:3" ht="14.4">
      <c r="A4662" s="21"/>
      <c r="B4662" s="21"/>
      <c r="C4662" s="22"/>
    </row>
    <row r="4663" spans="1:3" ht="14.4">
      <c r="A4663" s="21"/>
      <c r="B4663" s="21"/>
      <c r="C4663" s="22"/>
    </row>
    <row r="4664" spans="1:3" ht="14.4">
      <c r="A4664" s="21"/>
      <c r="B4664" s="21"/>
      <c r="C4664" s="22"/>
    </row>
    <row r="4665" spans="1:3" ht="14.4">
      <c r="A4665" s="21"/>
      <c r="B4665" s="21"/>
      <c r="C4665" s="22"/>
    </row>
    <row r="4666" spans="1:3" ht="14.4">
      <c r="A4666" s="21"/>
      <c r="B4666" s="21"/>
      <c r="C4666" s="22"/>
    </row>
    <row r="4667" spans="1:3" ht="14.4">
      <c r="A4667" s="21"/>
      <c r="B4667" s="21"/>
      <c r="C4667" s="22"/>
    </row>
    <row r="4668" spans="1:3" ht="14.4">
      <c r="A4668" s="21"/>
      <c r="B4668" s="21"/>
      <c r="C4668" s="22"/>
    </row>
    <row r="4669" spans="1:3" ht="14.4">
      <c r="A4669" s="21"/>
      <c r="B4669" s="21"/>
      <c r="C4669" s="22"/>
    </row>
    <row r="4670" spans="1:3" ht="14.4">
      <c r="A4670" s="21"/>
      <c r="B4670" s="21"/>
      <c r="C4670" s="22"/>
    </row>
    <row r="4671" spans="1:3" ht="14.4">
      <c r="A4671" s="21"/>
      <c r="B4671" s="21"/>
      <c r="C4671" s="22"/>
    </row>
    <row r="4672" spans="1:3" ht="14.4">
      <c r="A4672" s="21"/>
      <c r="B4672" s="21"/>
      <c r="C4672" s="22"/>
    </row>
    <row r="4673" spans="1:3" ht="14.4">
      <c r="A4673" s="21"/>
      <c r="B4673" s="21"/>
      <c r="C4673" s="22"/>
    </row>
    <row r="4674" spans="1:3" ht="14.4">
      <c r="A4674" s="21"/>
      <c r="B4674" s="21"/>
      <c r="C4674" s="22"/>
    </row>
    <row r="4675" spans="1:3" ht="14.4">
      <c r="A4675" s="21"/>
      <c r="B4675" s="21"/>
      <c r="C4675" s="22"/>
    </row>
    <row r="4676" spans="1:3" ht="14.4">
      <c r="A4676" s="21"/>
      <c r="B4676" s="21"/>
      <c r="C4676" s="22"/>
    </row>
    <row r="4677" spans="1:3" ht="14.4">
      <c r="A4677" s="21"/>
      <c r="B4677" s="21"/>
      <c r="C4677" s="22"/>
    </row>
    <row r="4678" spans="1:3" ht="14.4">
      <c r="A4678" s="21"/>
      <c r="B4678" s="21"/>
      <c r="C4678" s="22"/>
    </row>
    <row r="4679" spans="1:3" ht="14.4">
      <c r="A4679" s="21"/>
      <c r="B4679" s="21"/>
      <c r="C4679" s="22"/>
    </row>
    <row r="4680" spans="1:3" ht="14.4">
      <c r="A4680" s="21"/>
      <c r="B4680" s="21"/>
      <c r="C4680" s="22"/>
    </row>
    <row r="4681" spans="1:3" ht="14.4">
      <c r="A4681" s="21"/>
      <c r="B4681" s="21"/>
      <c r="C4681" s="22"/>
    </row>
    <row r="4682" spans="1:3" ht="14.4">
      <c r="A4682" s="21"/>
      <c r="B4682" s="21"/>
      <c r="C4682" s="22"/>
    </row>
    <row r="4683" spans="1:3" ht="14.4">
      <c r="A4683" s="21"/>
      <c r="B4683" s="21"/>
      <c r="C4683" s="22"/>
    </row>
    <row r="4684" spans="1:3" ht="14.4">
      <c r="A4684" s="21"/>
      <c r="B4684" s="21"/>
      <c r="C4684" s="22"/>
    </row>
    <row r="4685" spans="1:3" ht="14.4">
      <c r="A4685" s="21"/>
      <c r="B4685" s="21"/>
      <c r="C4685" s="22"/>
    </row>
    <row r="4686" spans="1:3" ht="14.4">
      <c r="A4686" s="21"/>
      <c r="B4686" s="21"/>
      <c r="C4686" s="22"/>
    </row>
    <row r="4687" spans="1:3" ht="14.4">
      <c r="A4687" s="21"/>
      <c r="B4687" s="21"/>
      <c r="C4687" s="22"/>
    </row>
    <row r="4688" spans="1:3" ht="14.4">
      <c r="A4688" s="21"/>
      <c r="B4688" s="21"/>
      <c r="C4688" s="22"/>
    </row>
    <row r="4689" spans="1:3" ht="14.4">
      <c r="A4689" s="21"/>
      <c r="B4689" s="21"/>
      <c r="C4689" s="22"/>
    </row>
    <row r="4690" spans="1:3" ht="14.4">
      <c r="A4690" s="21"/>
      <c r="B4690" s="21"/>
      <c r="C4690" s="22"/>
    </row>
    <row r="4691" spans="1:3" ht="14.4">
      <c r="A4691" s="21"/>
      <c r="B4691" s="21"/>
      <c r="C4691" s="22"/>
    </row>
    <row r="4692" spans="1:3" ht="14.4">
      <c r="A4692" s="21"/>
      <c r="B4692" s="21"/>
      <c r="C4692" s="22"/>
    </row>
    <row r="4693" spans="1:3" ht="14.4">
      <c r="A4693" s="21"/>
      <c r="B4693" s="21"/>
      <c r="C4693" s="22"/>
    </row>
    <row r="4694" spans="1:3" ht="14.4">
      <c r="A4694" s="21"/>
      <c r="B4694" s="21"/>
      <c r="C4694" s="22"/>
    </row>
    <row r="4695" spans="1:3" ht="14.4">
      <c r="A4695" s="21"/>
      <c r="B4695" s="21"/>
      <c r="C4695" s="22"/>
    </row>
    <row r="4696" spans="1:3" ht="14.4">
      <c r="A4696" s="21"/>
      <c r="B4696" s="21"/>
      <c r="C4696" s="22"/>
    </row>
    <row r="4697" spans="1:3" ht="14.4">
      <c r="A4697" s="21"/>
      <c r="B4697" s="21"/>
      <c r="C4697" s="22"/>
    </row>
    <row r="4698" spans="1:3" ht="14.4">
      <c r="A4698" s="21"/>
      <c r="B4698" s="21"/>
      <c r="C4698" s="22"/>
    </row>
    <row r="4699" spans="1:3" ht="14.4">
      <c r="A4699" s="21"/>
      <c r="B4699" s="21"/>
      <c r="C4699" s="22"/>
    </row>
    <row r="4700" spans="1:3" ht="14.4">
      <c r="A4700" s="21"/>
      <c r="B4700" s="21"/>
      <c r="C4700" s="22"/>
    </row>
    <row r="4701" spans="1:3" ht="14.4">
      <c r="A4701" s="21"/>
      <c r="B4701" s="21"/>
      <c r="C4701" s="22"/>
    </row>
    <row r="4702" spans="1:3" ht="14.4">
      <c r="A4702" s="21"/>
      <c r="B4702" s="21"/>
      <c r="C4702" s="22"/>
    </row>
    <row r="4703" spans="1:3" ht="14.4">
      <c r="A4703" s="21"/>
      <c r="B4703" s="21"/>
      <c r="C4703" s="22"/>
    </row>
    <row r="4704" spans="1:3" ht="14.4">
      <c r="A4704" s="21"/>
      <c r="B4704" s="21"/>
      <c r="C4704" s="22"/>
    </row>
    <row r="4705" spans="1:3" ht="14.4">
      <c r="A4705" s="21"/>
      <c r="B4705" s="21"/>
      <c r="C4705" s="22"/>
    </row>
    <row r="4706" spans="1:3" ht="14.4">
      <c r="A4706" s="21"/>
      <c r="B4706" s="21"/>
      <c r="C4706" s="22"/>
    </row>
    <row r="4707" spans="1:3" ht="14.4">
      <c r="A4707" s="21"/>
      <c r="B4707" s="21"/>
      <c r="C4707" s="22"/>
    </row>
    <row r="4708" spans="1:3" ht="14.4">
      <c r="A4708" s="21"/>
      <c r="B4708" s="21"/>
      <c r="C4708" s="22"/>
    </row>
    <row r="4709" spans="1:3" ht="14.4">
      <c r="A4709" s="21"/>
      <c r="B4709" s="21"/>
      <c r="C4709" s="22"/>
    </row>
    <row r="4710" spans="1:3" ht="14.4">
      <c r="A4710" s="21"/>
      <c r="B4710" s="21"/>
      <c r="C4710" s="22"/>
    </row>
    <row r="4711" spans="1:3" ht="14.4">
      <c r="A4711" s="21"/>
      <c r="B4711" s="21"/>
      <c r="C4711" s="22"/>
    </row>
    <row r="4712" spans="1:3" ht="14.4">
      <c r="A4712" s="21"/>
      <c r="B4712" s="21"/>
      <c r="C4712" s="22"/>
    </row>
    <row r="4713" spans="1:3" ht="14.4">
      <c r="A4713" s="21"/>
      <c r="B4713" s="21"/>
      <c r="C4713" s="22"/>
    </row>
    <row r="4714" spans="1:3" ht="14.4">
      <c r="A4714" s="21"/>
      <c r="B4714" s="21"/>
      <c r="C4714" s="22"/>
    </row>
    <row r="4715" spans="1:3" ht="14.4">
      <c r="A4715" s="21"/>
      <c r="B4715" s="21"/>
      <c r="C4715" s="22"/>
    </row>
    <row r="4716" spans="1:3" ht="14.4">
      <c r="A4716" s="21"/>
      <c r="B4716" s="21"/>
      <c r="C4716" s="22"/>
    </row>
    <row r="4717" spans="1:3" ht="14.4">
      <c r="A4717" s="21"/>
      <c r="B4717" s="21"/>
      <c r="C4717" s="22"/>
    </row>
    <row r="4718" spans="1:3" ht="14.4">
      <c r="A4718" s="21"/>
      <c r="B4718" s="21"/>
      <c r="C4718" s="22"/>
    </row>
    <row r="4719" spans="1:3" ht="14.4">
      <c r="A4719" s="21"/>
      <c r="B4719" s="21"/>
      <c r="C4719" s="22"/>
    </row>
    <row r="4720" spans="1:3" ht="14.4">
      <c r="A4720" s="21"/>
      <c r="B4720" s="21"/>
      <c r="C4720" s="22"/>
    </row>
    <row r="4721" spans="1:3" ht="14.4">
      <c r="A4721" s="21"/>
      <c r="B4721" s="21"/>
      <c r="C4721" s="22"/>
    </row>
    <row r="4722" spans="1:3" ht="14.4">
      <c r="A4722" s="21"/>
      <c r="B4722" s="21"/>
      <c r="C4722" s="22"/>
    </row>
    <row r="4723" spans="1:3" ht="14.4">
      <c r="A4723" s="21"/>
      <c r="B4723" s="21"/>
      <c r="C4723" s="22"/>
    </row>
    <row r="4724" spans="1:3" ht="14.4">
      <c r="A4724" s="21"/>
      <c r="B4724" s="21"/>
      <c r="C4724" s="22"/>
    </row>
    <row r="4725" spans="1:3" ht="14.4">
      <c r="A4725" s="21"/>
      <c r="B4725" s="21"/>
      <c r="C4725" s="22"/>
    </row>
    <row r="4726" spans="1:3" ht="14.4">
      <c r="A4726" s="21"/>
      <c r="B4726" s="21"/>
      <c r="C4726" s="22"/>
    </row>
    <row r="4727" spans="1:3" ht="14.4">
      <c r="A4727" s="21"/>
      <c r="B4727" s="21"/>
      <c r="C4727" s="22"/>
    </row>
    <row r="4728" spans="1:3" ht="14.4">
      <c r="A4728" s="21"/>
      <c r="B4728" s="21"/>
      <c r="C4728" s="22"/>
    </row>
    <row r="4729" spans="1:3" ht="14.4">
      <c r="A4729" s="21"/>
      <c r="B4729" s="21"/>
      <c r="C4729" s="22"/>
    </row>
    <row r="4730" spans="1:3" ht="14.4">
      <c r="A4730" s="21"/>
      <c r="B4730" s="21"/>
      <c r="C4730" s="22"/>
    </row>
    <row r="4731" spans="1:3" ht="14.4">
      <c r="A4731" s="21"/>
      <c r="B4731" s="21"/>
      <c r="C4731" s="22"/>
    </row>
    <row r="4732" spans="1:3" ht="14.4">
      <c r="A4732" s="21"/>
      <c r="B4732" s="21"/>
      <c r="C4732" s="22"/>
    </row>
    <row r="4733" spans="1:3" ht="14.4">
      <c r="A4733" s="21"/>
      <c r="B4733" s="21"/>
      <c r="C4733" s="22"/>
    </row>
    <row r="4734" spans="1:3" ht="14.4">
      <c r="A4734" s="21"/>
      <c r="B4734" s="21"/>
      <c r="C4734" s="22"/>
    </row>
    <row r="4735" spans="1:3" ht="14.4">
      <c r="A4735" s="21"/>
      <c r="B4735" s="21"/>
      <c r="C4735" s="22"/>
    </row>
    <row r="4736" spans="1:3" ht="14.4">
      <c r="A4736" s="21"/>
      <c r="B4736" s="21"/>
      <c r="C4736" s="22"/>
    </row>
    <row r="4737" spans="1:3" ht="14.4">
      <c r="A4737" s="21"/>
      <c r="B4737" s="21"/>
      <c r="C4737" s="22"/>
    </row>
    <row r="4738" spans="1:3" ht="14.4">
      <c r="A4738" s="21"/>
      <c r="B4738" s="21"/>
      <c r="C4738" s="22"/>
    </row>
    <row r="4739" spans="1:3" ht="14.4">
      <c r="A4739" s="21"/>
      <c r="B4739" s="21"/>
      <c r="C4739" s="22"/>
    </row>
    <row r="4740" spans="1:3" ht="14.4">
      <c r="A4740" s="21"/>
      <c r="B4740" s="21"/>
      <c r="C4740" s="22"/>
    </row>
    <row r="4741" spans="1:3" ht="14.4">
      <c r="A4741" s="21"/>
      <c r="B4741" s="21"/>
      <c r="C4741" s="22"/>
    </row>
    <row r="4742" spans="1:3" ht="14.4">
      <c r="A4742" s="21"/>
      <c r="B4742" s="21"/>
      <c r="C4742" s="22"/>
    </row>
    <row r="4743" spans="1:3" ht="14.4">
      <c r="A4743" s="21"/>
      <c r="B4743" s="21"/>
      <c r="C4743" s="22"/>
    </row>
    <row r="4744" spans="1:3" ht="14.4">
      <c r="A4744" s="21"/>
      <c r="B4744" s="21"/>
      <c r="C4744" s="22"/>
    </row>
    <row r="4745" spans="1:3" ht="14.4">
      <c r="A4745" s="21"/>
      <c r="B4745" s="21"/>
      <c r="C4745" s="22"/>
    </row>
    <row r="4746" spans="1:3" ht="14.4">
      <c r="A4746" s="21"/>
      <c r="B4746" s="21"/>
      <c r="C4746" s="22"/>
    </row>
    <row r="4747" spans="1:3" ht="14.4">
      <c r="A4747" s="21"/>
      <c r="B4747" s="21"/>
      <c r="C4747" s="22"/>
    </row>
    <row r="4748" spans="1:3" ht="14.4">
      <c r="A4748" s="21"/>
      <c r="B4748" s="21"/>
      <c r="C4748" s="22"/>
    </row>
    <row r="4749" spans="1:3" ht="14.4">
      <c r="A4749" s="21"/>
      <c r="B4749" s="21"/>
      <c r="C4749" s="22"/>
    </row>
    <row r="4750" spans="1:3" ht="14.4">
      <c r="A4750" s="21"/>
      <c r="B4750" s="21"/>
      <c r="C4750" s="22"/>
    </row>
    <row r="4751" spans="1:3" ht="14.4">
      <c r="A4751" s="21"/>
      <c r="B4751" s="21"/>
      <c r="C4751" s="22"/>
    </row>
    <row r="4752" spans="1:3" ht="14.4">
      <c r="A4752" s="21"/>
      <c r="B4752" s="21"/>
      <c r="C4752" s="22"/>
    </row>
    <row r="4753" spans="1:3" ht="14.4">
      <c r="A4753" s="21"/>
      <c r="B4753" s="21"/>
      <c r="C4753" s="22"/>
    </row>
    <row r="4754" spans="1:3" ht="14.4">
      <c r="A4754" s="21"/>
      <c r="B4754" s="21"/>
      <c r="C4754" s="22"/>
    </row>
    <row r="4755" spans="1:3" ht="14.4">
      <c r="A4755" s="21"/>
      <c r="B4755" s="21"/>
      <c r="C4755" s="22"/>
    </row>
    <row r="4756" spans="1:3" ht="14.4">
      <c r="A4756" s="21"/>
      <c r="B4756" s="21"/>
      <c r="C4756" s="22"/>
    </row>
    <row r="4757" spans="1:3" ht="14.4">
      <c r="A4757" s="21"/>
      <c r="B4757" s="21"/>
      <c r="C4757" s="22"/>
    </row>
    <row r="4758" spans="1:3" ht="14.4">
      <c r="A4758" s="21"/>
      <c r="B4758" s="21"/>
      <c r="C4758" s="22"/>
    </row>
    <row r="4759" spans="1:3" ht="14.4">
      <c r="A4759" s="21"/>
      <c r="B4759" s="21"/>
      <c r="C4759" s="22"/>
    </row>
    <row r="4760" spans="1:3" ht="14.4">
      <c r="A4760" s="21"/>
      <c r="B4760" s="21"/>
      <c r="C4760" s="22"/>
    </row>
    <row r="4761" spans="1:3" ht="14.4">
      <c r="A4761" s="21"/>
      <c r="B4761" s="21"/>
      <c r="C4761" s="22"/>
    </row>
    <row r="4762" spans="1:3" ht="14.4">
      <c r="A4762" s="21"/>
      <c r="B4762" s="21"/>
      <c r="C4762" s="22"/>
    </row>
    <row r="4763" spans="1:3" ht="14.4">
      <c r="A4763" s="21"/>
      <c r="B4763" s="21"/>
      <c r="C4763" s="22"/>
    </row>
    <row r="4764" spans="1:3" ht="14.4">
      <c r="A4764" s="21"/>
      <c r="B4764" s="21"/>
      <c r="C4764" s="22"/>
    </row>
    <row r="4765" spans="1:3" ht="14.4">
      <c r="A4765" s="21"/>
      <c r="B4765" s="21"/>
      <c r="C4765" s="22"/>
    </row>
    <row r="4766" spans="1:3" ht="14.4">
      <c r="A4766" s="21"/>
      <c r="B4766" s="21"/>
      <c r="C4766" s="22"/>
    </row>
    <row r="4767" spans="1:3" ht="14.4">
      <c r="A4767" s="21"/>
      <c r="B4767" s="21"/>
      <c r="C4767" s="22"/>
    </row>
    <row r="4768" spans="1:3" ht="14.4">
      <c r="A4768" s="21"/>
      <c r="B4768" s="21"/>
      <c r="C4768" s="22"/>
    </row>
    <row r="4769" spans="1:3" ht="14.4">
      <c r="A4769" s="21"/>
      <c r="B4769" s="21"/>
      <c r="C4769" s="22"/>
    </row>
    <row r="4770" spans="1:3" ht="14.4">
      <c r="A4770" s="21"/>
      <c r="B4770" s="21"/>
      <c r="C4770" s="22"/>
    </row>
    <row r="4771" spans="1:3" ht="14.4">
      <c r="A4771" s="21"/>
      <c r="B4771" s="21"/>
      <c r="C4771" s="22"/>
    </row>
    <row r="4772" spans="1:3" ht="14.4">
      <c r="A4772" s="21"/>
      <c r="B4772" s="21"/>
      <c r="C4772" s="22"/>
    </row>
    <row r="4773" spans="1:3" ht="14.4">
      <c r="A4773" s="21"/>
      <c r="B4773" s="21"/>
      <c r="C4773" s="22"/>
    </row>
    <row r="4774" spans="1:3" ht="14.4">
      <c r="A4774" s="21"/>
      <c r="B4774" s="21"/>
      <c r="C4774" s="22"/>
    </row>
    <row r="4775" spans="1:3" ht="14.4">
      <c r="A4775" s="21"/>
      <c r="B4775" s="21"/>
      <c r="C4775" s="22"/>
    </row>
    <row r="4776" spans="1:3" ht="14.4">
      <c r="A4776" s="21"/>
      <c r="B4776" s="21"/>
      <c r="C4776" s="22"/>
    </row>
    <row r="4777" spans="1:3" ht="14.4">
      <c r="A4777" s="21"/>
      <c r="B4777" s="21"/>
      <c r="C4777" s="22"/>
    </row>
    <row r="4778" spans="1:3" ht="14.4">
      <c r="A4778" s="21"/>
      <c r="B4778" s="21"/>
      <c r="C4778" s="22"/>
    </row>
    <row r="4779" spans="1:3" ht="14.4">
      <c r="A4779" s="21"/>
      <c r="B4779" s="21"/>
      <c r="C4779" s="22"/>
    </row>
    <row r="4780" spans="1:3" ht="14.4">
      <c r="A4780" s="21"/>
      <c r="B4780" s="21"/>
      <c r="C4780" s="22"/>
    </row>
    <row r="4781" spans="1:3" ht="14.4">
      <c r="A4781" s="21"/>
      <c r="B4781" s="21"/>
      <c r="C4781" s="22"/>
    </row>
    <row r="4782" spans="1:3" ht="14.4">
      <c r="A4782" s="21"/>
      <c r="B4782" s="21"/>
      <c r="C4782" s="22"/>
    </row>
    <row r="4783" spans="1:3" ht="14.4">
      <c r="A4783" s="21"/>
      <c r="B4783" s="21"/>
      <c r="C4783" s="22"/>
    </row>
    <row r="4784" spans="1:3" ht="14.4">
      <c r="A4784" s="21"/>
      <c r="B4784" s="21"/>
      <c r="C4784" s="22"/>
    </row>
    <row r="4785" spans="1:3" ht="14.4">
      <c r="A4785" s="21"/>
      <c r="B4785" s="21"/>
      <c r="C4785" s="22"/>
    </row>
    <row r="4786" spans="1:3" ht="14.4">
      <c r="A4786" s="21"/>
      <c r="B4786" s="21"/>
      <c r="C4786" s="22"/>
    </row>
    <row r="4787" spans="1:3" ht="14.4">
      <c r="A4787" s="21"/>
      <c r="B4787" s="21"/>
      <c r="C4787" s="22"/>
    </row>
    <row r="4788" spans="1:3" ht="14.4">
      <c r="A4788" s="21"/>
      <c r="B4788" s="21"/>
      <c r="C4788" s="22"/>
    </row>
    <row r="4789" spans="1:3" ht="14.4">
      <c r="A4789" s="21"/>
      <c r="B4789" s="21"/>
      <c r="C4789" s="22"/>
    </row>
    <row r="4790" spans="1:3" ht="14.4">
      <c r="A4790" s="21"/>
      <c r="B4790" s="21"/>
      <c r="C4790" s="22"/>
    </row>
    <row r="4791" spans="1:3" ht="14.4">
      <c r="A4791" s="21"/>
      <c r="B4791" s="21"/>
      <c r="C4791" s="22"/>
    </row>
    <row r="4792" spans="1:3" ht="14.4">
      <c r="A4792" s="21"/>
      <c r="B4792" s="21"/>
      <c r="C4792" s="22"/>
    </row>
    <row r="4793" spans="1:3" ht="14.4">
      <c r="A4793" s="21"/>
      <c r="B4793" s="21"/>
      <c r="C4793" s="22"/>
    </row>
    <row r="4794" spans="1:3" ht="14.4">
      <c r="A4794" s="21"/>
      <c r="B4794" s="21"/>
      <c r="C4794" s="22"/>
    </row>
    <row r="4795" spans="1:3" ht="14.4">
      <c r="A4795" s="21"/>
      <c r="B4795" s="21"/>
      <c r="C4795" s="22"/>
    </row>
    <row r="4796" spans="1:3" ht="14.4">
      <c r="A4796" s="21"/>
      <c r="B4796" s="21"/>
      <c r="C4796" s="22"/>
    </row>
    <row r="4797" spans="1:3" ht="14.4">
      <c r="A4797" s="21"/>
      <c r="B4797" s="21"/>
      <c r="C4797" s="22"/>
    </row>
    <row r="4798" spans="1:3" ht="14.4">
      <c r="A4798" s="21"/>
      <c r="B4798" s="21"/>
      <c r="C4798" s="22"/>
    </row>
    <row r="4799" spans="1:3" ht="14.4">
      <c r="A4799" s="21"/>
      <c r="B4799" s="21"/>
      <c r="C4799" s="22"/>
    </row>
    <row r="4800" spans="1:3" ht="14.4">
      <c r="A4800" s="21"/>
      <c r="B4800" s="21"/>
      <c r="C4800" s="22"/>
    </row>
    <row r="4801" spans="1:3" ht="14.4">
      <c r="A4801" s="21"/>
      <c r="B4801" s="21"/>
      <c r="C4801" s="22"/>
    </row>
    <row r="4802" spans="1:3" ht="14.4">
      <c r="A4802" s="21"/>
      <c r="B4802" s="21"/>
      <c r="C4802" s="22"/>
    </row>
    <row r="4803" spans="1:3" ht="14.4">
      <c r="A4803" s="21"/>
      <c r="B4803" s="21"/>
      <c r="C4803" s="22"/>
    </row>
    <row r="4804" spans="1:3" ht="14.4">
      <c r="A4804" s="21"/>
      <c r="B4804" s="21"/>
      <c r="C4804" s="22"/>
    </row>
    <row r="4805" spans="1:3" ht="14.4">
      <c r="A4805" s="21"/>
      <c r="B4805" s="21"/>
      <c r="C4805" s="22"/>
    </row>
    <row r="4806" spans="1:3" ht="14.4">
      <c r="A4806" s="21"/>
      <c r="B4806" s="21"/>
      <c r="C4806" s="22"/>
    </row>
    <row r="4807" spans="1:3" ht="14.4">
      <c r="A4807" s="21"/>
      <c r="B4807" s="21"/>
      <c r="C4807" s="22"/>
    </row>
    <row r="4808" spans="1:3" ht="14.4">
      <c r="A4808" s="21"/>
      <c r="B4808" s="21"/>
      <c r="C4808" s="22"/>
    </row>
    <row r="4809" spans="1:3" ht="14.4">
      <c r="A4809" s="21"/>
      <c r="B4809" s="21"/>
      <c r="C4809" s="22"/>
    </row>
    <row r="4810" spans="1:3" ht="14.4">
      <c r="A4810" s="21"/>
      <c r="B4810" s="21"/>
      <c r="C4810" s="22"/>
    </row>
    <row r="4811" spans="1:3" ht="14.4">
      <c r="A4811" s="21"/>
      <c r="B4811" s="21"/>
      <c r="C4811" s="22"/>
    </row>
    <row r="4812" spans="1:3" ht="14.4">
      <c r="A4812" s="21"/>
      <c r="B4812" s="21"/>
      <c r="C4812" s="22"/>
    </row>
    <row r="4813" spans="1:3" ht="14.4">
      <c r="A4813" s="21"/>
      <c r="B4813" s="21"/>
      <c r="C4813" s="22"/>
    </row>
    <row r="4814" spans="1:3" ht="14.4">
      <c r="A4814" s="21"/>
      <c r="B4814" s="21"/>
      <c r="C4814" s="22"/>
    </row>
    <row r="4815" spans="1:3" ht="14.4">
      <c r="A4815" s="21"/>
      <c r="B4815" s="21"/>
      <c r="C4815" s="22"/>
    </row>
    <row r="4816" spans="1:3" ht="14.4">
      <c r="A4816" s="21"/>
      <c r="B4816" s="21"/>
      <c r="C4816" s="22"/>
    </row>
    <row r="4817" spans="1:3" ht="14.4">
      <c r="A4817" s="21"/>
      <c r="B4817" s="21"/>
      <c r="C4817" s="22"/>
    </row>
    <row r="4818" spans="1:3" ht="14.4">
      <c r="A4818" s="21"/>
      <c r="B4818" s="21"/>
      <c r="C4818" s="22"/>
    </row>
    <row r="4819" spans="1:3" ht="14.4">
      <c r="A4819" s="21"/>
      <c r="B4819" s="21"/>
      <c r="C4819" s="22"/>
    </row>
    <row r="4820" spans="1:3" ht="14.4">
      <c r="A4820" s="21"/>
      <c r="B4820" s="21"/>
      <c r="C4820" s="22"/>
    </row>
    <row r="4821" spans="1:3" ht="14.4">
      <c r="A4821" s="21"/>
      <c r="B4821" s="21"/>
      <c r="C4821" s="22"/>
    </row>
    <row r="4822" spans="1:3" ht="14.4">
      <c r="A4822" s="21"/>
      <c r="B4822" s="21"/>
      <c r="C4822" s="22"/>
    </row>
    <row r="4823" spans="1:3" ht="14.4">
      <c r="A4823" s="21"/>
      <c r="B4823" s="21"/>
      <c r="C4823" s="22"/>
    </row>
    <row r="4824" spans="1:3" ht="14.4">
      <c r="A4824" s="21"/>
      <c r="B4824" s="21"/>
      <c r="C4824" s="22"/>
    </row>
    <row r="4825" spans="1:3" ht="14.4">
      <c r="A4825" s="21"/>
      <c r="B4825" s="21"/>
      <c r="C4825" s="22"/>
    </row>
    <row r="4826" spans="1:3" ht="14.4">
      <c r="A4826" s="21"/>
      <c r="B4826" s="21"/>
      <c r="C4826" s="22"/>
    </row>
    <row r="4827" spans="1:3" ht="14.4">
      <c r="A4827" s="21"/>
      <c r="B4827" s="21"/>
      <c r="C4827" s="22"/>
    </row>
    <row r="4828" spans="1:3" ht="14.4">
      <c r="A4828" s="21"/>
      <c r="B4828" s="21"/>
      <c r="C4828" s="22"/>
    </row>
    <row r="4829" spans="1:3" ht="14.4">
      <c r="A4829" s="21"/>
      <c r="B4829" s="21"/>
      <c r="C4829" s="22"/>
    </row>
    <row r="4830" spans="1:3" ht="14.4">
      <c r="A4830" s="21"/>
      <c r="B4830" s="21"/>
      <c r="C4830" s="22"/>
    </row>
    <row r="4831" spans="1:3" ht="14.4">
      <c r="A4831" s="21"/>
      <c r="B4831" s="21"/>
      <c r="C4831" s="22"/>
    </row>
    <row r="4832" spans="1:3" ht="14.4">
      <c r="A4832" s="21"/>
      <c r="B4832" s="21"/>
      <c r="C4832" s="22"/>
    </row>
    <row r="4833" spans="1:3" ht="14.4">
      <c r="A4833" s="21"/>
      <c r="B4833" s="21"/>
      <c r="C4833" s="22"/>
    </row>
    <row r="4834" spans="1:3" ht="14.4">
      <c r="A4834" s="21"/>
      <c r="B4834" s="21"/>
      <c r="C4834" s="22"/>
    </row>
    <row r="4835" spans="1:3" ht="14.4">
      <c r="A4835" s="21"/>
      <c r="B4835" s="21"/>
      <c r="C4835" s="22"/>
    </row>
    <row r="4836" spans="1:3" ht="14.4">
      <c r="A4836" s="21"/>
      <c r="B4836" s="21"/>
      <c r="C4836" s="22"/>
    </row>
    <row r="4837" spans="1:3" ht="14.4">
      <c r="A4837" s="21"/>
      <c r="B4837" s="21"/>
      <c r="C4837" s="22"/>
    </row>
    <row r="4838" spans="1:3" ht="14.4">
      <c r="A4838" s="21"/>
      <c r="B4838" s="21"/>
      <c r="C4838" s="22"/>
    </row>
    <row r="4839" spans="1:3" ht="14.4">
      <c r="A4839" s="21"/>
      <c r="B4839" s="21"/>
      <c r="C4839" s="22"/>
    </row>
    <row r="4840" spans="1:3" ht="14.4">
      <c r="A4840" s="21"/>
      <c r="B4840" s="21"/>
      <c r="C4840" s="22"/>
    </row>
    <row r="4841" spans="1:3" ht="14.4">
      <c r="A4841" s="21"/>
      <c r="B4841" s="21"/>
      <c r="C4841" s="22"/>
    </row>
    <row r="4842" spans="1:3" ht="14.4">
      <c r="A4842" s="21"/>
      <c r="B4842" s="21"/>
      <c r="C4842" s="22"/>
    </row>
    <row r="4843" spans="1:3" ht="14.4">
      <c r="A4843" s="21"/>
      <c r="B4843" s="21"/>
      <c r="C4843" s="22"/>
    </row>
    <row r="4844" spans="1:3" ht="14.4">
      <c r="A4844" s="21"/>
      <c r="B4844" s="21"/>
      <c r="C4844" s="22"/>
    </row>
    <row r="4845" spans="1:3" ht="14.4">
      <c r="A4845" s="21"/>
      <c r="B4845" s="21"/>
      <c r="C4845" s="22"/>
    </row>
    <row r="4846" spans="1:3" ht="14.4">
      <c r="A4846" s="21"/>
      <c r="B4846" s="21"/>
      <c r="C4846" s="22"/>
    </row>
    <row r="4847" spans="1:3" ht="14.4">
      <c r="A4847" s="21"/>
      <c r="B4847" s="21"/>
      <c r="C4847" s="22"/>
    </row>
    <row r="4848" spans="1:3" ht="14.4">
      <c r="A4848" s="21"/>
      <c r="B4848" s="21"/>
      <c r="C4848" s="22"/>
    </row>
    <row r="4849" spans="1:3" ht="14.4">
      <c r="A4849" s="21"/>
      <c r="B4849" s="21"/>
      <c r="C4849" s="22"/>
    </row>
    <row r="4850" spans="1:3" ht="14.4">
      <c r="A4850" s="21"/>
      <c r="B4850" s="21"/>
      <c r="C4850" s="22"/>
    </row>
    <row r="4851" spans="1:3" ht="14.4">
      <c r="A4851" s="21"/>
      <c r="B4851" s="21"/>
      <c r="C4851" s="22"/>
    </row>
    <row r="4852" spans="1:3" ht="14.4">
      <c r="A4852" s="21"/>
      <c r="B4852" s="21"/>
      <c r="C4852" s="22"/>
    </row>
    <row r="4853" spans="1:3" ht="14.4">
      <c r="A4853" s="21"/>
      <c r="B4853" s="21"/>
      <c r="C4853" s="22"/>
    </row>
    <row r="4854" spans="1:3" ht="14.4">
      <c r="A4854" s="21"/>
      <c r="B4854" s="21"/>
      <c r="C4854" s="22"/>
    </row>
    <row r="4855" spans="1:3" ht="14.4">
      <c r="A4855" s="21"/>
      <c r="B4855" s="21"/>
      <c r="C4855" s="22"/>
    </row>
    <row r="4856" spans="1:3" ht="14.4">
      <c r="A4856" s="21"/>
      <c r="B4856" s="21"/>
      <c r="C4856" s="22"/>
    </row>
    <row r="4857" spans="1:3" ht="14.4">
      <c r="A4857" s="21"/>
      <c r="B4857" s="21"/>
      <c r="C4857" s="22"/>
    </row>
    <row r="4858" spans="1:3" ht="14.4">
      <c r="A4858" s="21"/>
      <c r="B4858" s="21"/>
      <c r="C4858" s="22"/>
    </row>
    <row r="4859" spans="1:3" ht="14.4">
      <c r="A4859" s="21"/>
      <c r="B4859" s="21"/>
      <c r="C4859" s="22"/>
    </row>
    <row r="4860" spans="1:3" ht="14.4">
      <c r="A4860" s="21"/>
      <c r="B4860" s="21"/>
      <c r="C4860" s="22"/>
    </row>
    <row r="4861" spans="1:3" ht="14.4">
      <c r="A4861" s="21"/>
      <c r="B4861" s="21"/>
      <c r="C4861" s="22"/>
    </row>
    <row r="4862" spans="1:3" ht="14.4">
      <c r="A4862" s="21"/>
      <c r="B4862" s="21"/>
      <c r="C4862" s="22"/>
    </row>
    <row r="4863" spans="1:3" ht="14.4">
      <c r="A4863" s="21"/>
      <c r="B4863" s="21"/>
      <c r="C4863" s="22"/>
    </row>
    <row r="4864" spans="1:3" ht="14.4">
      <c r="A4864" s="21"/>
      <c r="B4864" s="21"/>
      <c r="C4864" s="22"/>
    </row>
    <row r="4865" spans="1:3" ht="14.4">
      <c r="A4865" s="21"/>
      <c r="B4865" s="21"/>
      <c r="C4865" s="22"/>
    </row>
    <row r="4866" spans="1:3" ht="14.4">
      <c r="A4866" s="21"/>
      <c r="B4866" s="21"/>
      <c r="C4866" s="22"/>
    </row>
    <row r="4867" spans="1:3" ht="14.4">
      <c r="A4867" s="21"/>
      <c r="B4867" s="21"/>
      <c r="C4867" s="22"/>
    </row>
    <row r="4868" spans="1:3" ht="14.4">
      <c r="A4868" s="21"/>
      <c r="B4868" s="21"/>
      <c r="C4868" s="22"/>
    </row>
    <row r="4869" spans="1:3" ht="14.4">
      <c r="A4869" s="21"/>
      <c r="B4869" s="21"/>
      <c r="C4869" s="22"/>
    </row>
    <row r="4870" spans="1:3" ht="14.4">
      <c r="A4870" s="21"/>
      <c r="B4870" s="21"/>
      <c r="C4870" s="22"/>
    </row>
    <row r="4871" spans="1:3" ht="14.4">
      <c r="A4871" s="21"/>
      <c r="B4871" s="21"/>
      <c r="C4871" s="22"/>
    </row>
    <row r="4872" spans="1:3" ht="14.4">
      <c r="A4872" s="21"/>
      <c r="B4872" s="21"/>
      <c r="C4872" s="22"/>
    </row>
    <row r="4873" spans="1:3" ht="14.4">
      <c r="A4873" s="21"/>
      <c r="B4873" s="21"/>
      <c r="C4873" s="22"/>
    </row>
    <row r="4874" spans="1:3" ht="14.4">
      <c r="A4874" s="21"/>
      <c r="B4874" s="21"/>
      <c r="C4874" s="22"/>
    </row>
    <row r="4875" spans="1:3" ht="14.4">
      <c r="A4875" s="21"/>
      <c r="B4875" s="21"/>
      <c r="C4875" s="22"/>
    </row>
    <row r="4876" spans="1:3" ht="14.4">
      <c r="A4876" s="21"/>
      <c r="B4876" s="21"/>
      <c r="C4876" s="22"/>
    </row>
    <row r="4877" spans="1:3" ht="14.4">
      <c r="A4877" s="21"/>
      <c r="B4877" s="21"/>
      <c r="C4877" s="22"/>
    </row>
    <row r="4878" spans="1:3" ht="14.4">
      <c r="A4878" s="21"/>
      <c r="B4878" s="21"/>
      <c r="C4878" s="22"/>
    </row>
    <row r="4879" spans="1:3" ht="14.4">
      <c r="A4879" s="21"/>
      <c r="B4879" s="21"/>
      <c r="C4879" s="22"/>
    </row>
    <row r="4880" spans="1:3" ht="14.4">
      <c r="A4880" s="21"/>
      <c r="B4880" s="21"/>
      <c r="C4880" s="22"/>
    </row>
    <row r="4881" spans="1:3" ht="14.4">
      <c r="A4881" s="21"/>
      <c r="B4881" s="21"/>
      <c r="C4881" s="22"/>
    </row>
    <row r="4882" spans="1:3" ht="14.4">
      <c r="A4882" s="21"/>
      <c r="B4882" s="21"/>
      <c r="C4882" s="22"/>
    </row>
    <row r="4883" spans="1:3" ht="14.4">
      <c r="A4883" s="21"/>
      <c r="B4883" s="21"/>
      <c r="C4883" s="22"/>
    </row>
    <row r="4884" spans="1:3" ht="14.4">
      <c r="A4884" s="21"/>
      <c r="B4884" s="21"/>
      <c r="C4884" s="22"/>
    </row>
    <row r="4885" spans="1:3" ht="14.4">
      <c r="A4885" s="21"/>
      <c r="B4885" s="21"/>
      <c r="C4885" s="22"/>
    </row>
    <row r="4886" spans="1:3" ht="14.4">
      <c r="A4886" s="21"/>
      <c r="B4886" s="21"/>
      <c r="C4886" s="22"/>
    </row>
    <row r="4887" spans="1:3" ht="14.4">
      <c r="A4887" s="21"/>
      <c r="B4887" s="21"/>
      <c r="C4887" s="22"/>
    </row>
    <row r="4888" spans="1:3" ht="14.4">
      <c r="A4888" s="21"/>
      <c r="B4888" s="21"/>
      <c r="C4888" s="22"/>
    </row>
    <row r="4889" spans="1:3" ht="14.4">
      <c r="A4889" s="21"/>
      <c r="B4889" s="21"/>
      <c r="C4889" s="22"/>
    </row>
    <row r="4890" spans="1:3" ht="14.4">
      <c r="A4890" s="21"/>
      <c r="B4890" s="21"/>
      <c r="C4890" s="22"/>
    </row>
    <row r="4891" spans="1:3" ht="14.4">
      <c r="A4891" s="21"/>
      <c r="B4891" s="21"/>
      <c r="C4891" s="22"/>
    </row>
    <row r="4892" spans="1:3" ht="14.4">
      <c r="A4892" s="21"/>
      <c r="B4892" s="21"/>
      <c r="C4892" s="22"/>
    </row>
    <row r="4893" spans="1:3" ht="14.4">
      <c r="A4893" s="21"/>
      <c r="B4893" s="21"/>
      <c r="C4893" s="22"/>
    </row>
    <row r="4894" spans="1:3" ht="14.4">
      <c r="A4894" s="21"/>
      <c r="B4894" s="21"/>
      <c r="C4894" s="22"/>
    </row>
    <row r="4895" spans="1:3" ht="14.4">
      <c r="A4895" s="21"/>
      <c r="B4895" s="21"/>
      <c r="C4895" s="22"/>
    </row>
    <row r="4896" spans="1:3" ht="14.4">
      <c r="A4896" s="21"/>
      <c r="B4896" s="21"/>
      <c r="C4896" s="22"/>
    </row>
    <row r="4897" spans="1:3" ht="14.4">
      <c r="A4897" s="21"/>
      <c r="B4897" s="21"/>
      <c r="C4897" s="22"/>
    </row>
    <row r="4898" spans="1:3" ht="14.4">
      <c r="A4898" s="21"/>
      <c r="B4898" s="21"/>
      <c r="C4898" s="22"/>
    </row>
    <row r="4899" spans="1:3" ht="14.4">
      <c r="A4899" s="21"/>
      <c r="B4899" s="21"/>
      <c r="C4899" s="22"/>
    </row>
    <row r="4900" spans="1:3" ht="14.4">
      <c r="A4900" s="21"/>
      <c r="B4900" s="21"/>
      <c r="C4900" s="22"/>
    </row>
    <row r="4901" spans="1:3" ht="14.4">
      <c r="A4901" s="21"/>
      <c r="B4901" s="21"/>
      <c r="C4901" s="22"/>
    </row>
    <row r="4902" spans="1:3" ht="14.4">
      <c r="A4902" s="21"/>
      <c r="B4902" s="21"/>
      <c r="C4902" s="22"/>
    </row>
    <row r="4903" spans="1:3" ht="14.4">
      <c r="A4903" s="21"/>
      <c r="B4903" s="21"/>
      <c r="C4903" s="22"/>
    </row>
    <row r="4904" spans="1:3" ht="14.4">
      <c r="A4904" s="21"/>
      <c r="B4904" s="21"/>
      <c r="C4904" s="22"/>
    </row>
    <row r="4905" spans="1:3" ht="14.4">
      <c r="A4905" s="21"/>
      <c r="B4905" s="21"/>
      <c r="C4905" s="22"/>
    </row>
    <row r="4906" spans="1:3" ht="14.4">
      <c r="A4906" s="21"/>
      <c r="B4906" s="21"/>
      <c r="C4906" s="22"/>
    </row>
    <row r="4907" spans="1:3" ht="14.4">
      <c r="A4907" s="21"/>
      <c r="B4907" s="21"/>
      <c r="C4907" s="22"/>
    </row>
    <row r="4908" spans="1:3" ht="14.4">
      <c r="A4908" s="21"/>
      <c r="B4908" s="21"/>
      <c r="C4908" s="22"/>
    </row>
    <row r="4909" spans="1:3" ht="14.4">
      <c r="A4909" s="21"/>
      <c r="B4909" s="21"/>
      <c r="C4909" s="22"/>
    </row>
    <row r="4910" spans="1:3" ht="14.4">
      <c r="A4910" s="21"/>
      <c r="B4910" s="21"/>
      <c r="C4910" s="22"/>
    </row>
    <row r="4911" spans="1:3" ht="14.4">
      <c r="A4911" s="21"/>
      <c r="B4911" s="21"/>
      <c r="C4911" s="22"/>
    </row>
    <row r="4912" spans="1:3" ht="14.4">
      <c r="A4912" s="21"/>
      <c r="B4912" s="21"/>
      <c r="C4912" s="22"/>
    </row>
    <row r="4913" spans="1:3" ht="14.4">
      <c r="A4913" s="21"/>
      <c r="B4913" s="21"/>
      <c r="C4913" s="22"/>
    </row>
    <row r="4914" spans="1:3" ht="14.4">
      <c r="A4914" s="21"/>
      <c r="B4914" s="21"/>
      <c r="C4914" s="22"/>
    </row>
    <row r="4915" spans="1:3" ht="14.4">
      <c r="A4915" s="21"/>
      <c r="B4915" s="21"/>
      <c r="C4915" s="22"/>
    </row>
    <row r="4916" spans="1:3" ht="14.4">
      <c r="A4916" s="21"/>
      <c r="B4916" s="21"/>
      <c r="C4916" s="22"/>
    </row>
    <row r="4917" spans="1:3" ht="14.4">
      <c r="A4917" s="21"/>
      <c r="B4917" s="21"/>
      <c r="C4917" s="22"/>
    </row>
    <row r="4918" spans="1:3" ht="14.4">
      <c r="A4918" s="21"/>
      <c r="B4918" s="21"/>
      <c r="C4918" s="22"/>
    </row>
    <row r="4919" spans="1:3" ht="14.4">
      <c r="A4919" s="21"/>
      <c r="B4919" s="21"/>
      <c r="C4919" s="22"/>
    </row>
    <row r="4920" spans="1:3" ht="14.4">
      <c r="A4920" s="21"/>
      <c r="B4920" s="21"/>
      <c r="C4920" s="22"/>
    </row>
    <row r="4921" spans="1:3" ht="14.4">
      <c r="A4921" s="21"/>
      <c r="B4921" s="21"/>
      <c r="C4921" s="22"/>
    </row>
    <row r="4922" spans="1:3" ht="14.4">
      <c r="A4922" s="21"/>
      <c r="B4922" s="21"/>
      <c r="C4922" s="22"/>
    </row>
    <row r="4923" spans="1:3" ht="14.4">
      <c r="A4923" s="21"/>
      <c r="B4923" s="23"/>
      <c r="C4923" s="22"/>
    </row>
    <row r="4924" spans="1:3" ht="14.4">
      <c r="A4924" s="21"/>
      <c r="B4924" s="21"/>
      <c r="C4924" s="22"/>
    </row>
    <row r="4925" spans="1:3" ht="14.4">
      <c r="A4925" s="21"/>
      <c r="B4925" s="21"/>
      <c r="C4925" s="22"/>
    </row>
    <row r="4926" spans="1:3" ht="14.4">
      <c r="A4926" s="21"/>
      <c r="B4926" s="21"/>
      <c r="C4926" s="22"/>
    </row>
    <row r="4927" spans="1:3" ht="14.4">
      <c r="A4927" s="21"/>
      <c r="B4927" s="21"/>
      <c r="C4927" s="22"/>
    </row>
    <row r="4928" spans="1:3" ht="14.4">
      <c r="A4928" s="21"/>
      <c r="B4928" s="21"/>
      <c r="C4928" s="22"/>
    </row>
    <row r="4929" spans="1:3">
      <c r="A4929" s="21"/>
      <c r="B4929" s="24"/>
      <c r="C4929" s="22"/>
    </row>
    <row r="4930" spans="1:3" ht="14.4">
      <c r="A4930" s="21"/>
      <c r="B4930" s="21"/>
      <c r="C4930" s="22"/>
    </row>
    <row r="4931" spans="1:3" ht="14.4">
      <c r="A4931" s="21"/>
      <c r="B4931" s="21"/>
      <c r="C4931" s="22"/>
    </row>
    <row r="4932" spans="1:3" ht="14.4">
      <c r="A4932" s="21"/>
      <c r="B4932" s="21"/>
      <c r="C4932" s="22"/>
    </row>
    <row r="4933" spans="1:3" ht="14.4">
      <c r="A4933" s="21"/>
      <c r="B4933" s="21"/>
      <c r="C4933" s="22"/>
    </row>
    <row r="4934" spans="1:3" ht="14.4">
      <c r="A4934" s="21"/>
      <c r="B4934" s="21"/>
      <c r="C4934" s="22"/>
    </row>
    <row r="4935" spans="1:3" ht="14.4">
      <c r="A4935" s="21"/>
      <c r="B4935" s="21"/>
      <c r="C4935" s="22"/>
    </row>
    <row r="4936" spans="1:3" ht="14.4">
      <c r="A4936" s="21"/>
      <c r="B4936" s="21"/>
      <c r="C4936" s="22"/>
    </row>
    <row r="4937" spans="1:3" ht="14.4">
      <c r="A4937" s="21"/>
      <c r="B4937" s="21"/>
      <c r="C4937" s="22"/>
    </row>
    <row r="4938" spans="1:3" ht="14.4">
      <c r="A4938" s="21"/>
      <c r="B4938" s="21"/>
      <c r="C4938" s="22"/>
    </row>
    <row r="4939" spans="1:3" ht="14.4">
      <c r="A4939" s="21"/>
      <c r="B4939" s="21"/>
      <c r="C4939" s="22"/>
    </row>
    <row r="4940" spans="1:3" ht="14.4">
      <c r="A4940" s="21"/>
      <c r="B4940" s="21"/>
      <c r="C4940" s="22"/>
    </row>
    <row r="4941" spans="1:3" ht="14.4">
      <c r="A4941" s="21"/>
      <c r="B4941" s="21"/>
      <c r="C4941" s="22"/>
    </row>
    <row r="4942" spans="1:3" ht="14.4">
      <c r="A4942" s="21"/>
      <c r="B4942" s="21"/>
      <c r="C4942" s="22"/>
    </row>
    <row r="4943" spans="1:3" ht="14.4">
      <c r="A4943" s="21"/>
      <c r="B4943" s="21"/>
      <c r="C4943" s="22"/>
    </row>
    <row r="4944" spans="1:3" ht="14.4">
      <c r="A4944" s="21"/>
      <c r="B4944" s="21"/>
      <c r="C4944" s="22"/>
    </row>
    <row r="4945" spans="1:3" ht="14.4">
      <c r="A4945" s="21"/>
      <c r="B4945" s="21"/>
      <c r="C4945" s="22"/>
    </row>
    <row r="4946" spans="1:3" ht="14.4">
      <c r="A4946" s="21"/>
      <c r="B4946" s="21"/>
      <c r="C4946" s="22"/>
    </row>
    <row r="4947" spans="1:3" ht="14.4">
      <c r="A4947" s="21"/>
      <c r="B4947" s="21"/>
      <c r="C4947" s="22"/>
    </row>
    <row r="4948" spans="1:3" ht="14.4">
      <c r="A4948" s="21"/>
      <c r="B4948" s="21"/>
      <c r="C4948" s="22"/>
    </row>
    <row r="4949" spans="1:3" ht="14.4">
      <c r="A4949" s="21"/>
      <c r="B4949" s="21"/>
      <c r="C4949" s="22"/>
    </row>
    <row r="4950" spans="1:3" ht="14.4">
      <c r="A4950" s="21"/>
      <c r="B4950" s="21"/>
      <c r="C4950" s="22"/>
    </row>
    <row r="4951" spans="1:3" ht="14.4">
      <c r="A4951" s="21"/>
      <c r="B4951" s="21"/>
      <c r="C4951" s="22"/>
    </row>
    <row r="4952" spans="1:3" ht="14.4">
      <c r="A4952" s="21"/>
      <c r="B4952" s="21"/>
      <c r="C4952" s="22"/>
    </row>
    <row r="4953" spans="1:3" ht="14.4">
      <c r="A4953" s="21"/>
      <c r="B4953" s="21"/>
      <c r="C4953" s="22"/>
    </row>
    <row r="4954" spans="1:3" ht="14.4">
      <c r="A4954" s="21"/>
      <c r="B4954" s="21"/>
      <c r="C4954" s="22"/>
    </row>
    <row r="4955" spans="1:3" ht="14.4">
      <c r="A4955" s="21"/>
      <c r="B4955" s="21"/>
      <c r="C4955" s="22"/>
    </row>
    <row r="4956" spans="1:3" ht="14.4">
      <c r="A4956" s="21"/>
      <c r="B4956" s="21"/>
      <c r="C4956" s="22"/>
    </row>
    <row r="4957" spans="1:3" ht="14.4">
      <c r="A4957" s="21"/>
      <c r="B4957" s="21"/>
      <c r="C4957" s="22"/>
    </row>
    <row r="4958" spans="1:3" ht="14.4">
      <c r="A4958" s="21"/>
      <c r="B4958" s="21"/>
      <c r="C4958" s="22"/>
    </row>
    <row r="4959" spans="1:3" ht="14.4">
      <c r="A4959" s="21"/>
      <c r="B4959" s="21"/>
      <c r="C4959" s="22"/>
    </row>
    <row r="4960" spans="1:3" ht="14.4">
      <c r="A4960" s="21"/>
      <c r="B4960" s="21"/>
      <c r="C4960" s="22"/>
    </row>
    <row r="4961" spans="1:3" ht="14.4">
      <c r="A4961" s="21"/>
      <c r="B4961" s="21"/>
      <c r="C4961" s="22"/>
    </row>
    <row r="4962" spans="1:3" ht="14.4">
      <c r="A4962" s="21"/>
      <c r="B4962" s="21"/>
      <c r="C4962" s="22"/>
    </row>
    <row r="4963" spans="1:3" ht="14.4">
      <c r="A4963" s="21"/>
      <c r="B4963" s="21"/>
      <c r="C4963" s="22"/>
    </row>
    <row r="4964" spans="1:3" ht="14.4">
      <c r="A4964" s="21"/>
      <c r="B4964" s="21"/>
      <c r="C4964" s="22"/>
    </row>
    <row r="4965" spans="1:3" ht="14.4">
      <c r="A4965" s="21"/>
      <c r="B4965" s="21"/>
      <c r="C4965" s="22"/>
    </row>
    <row r="4966" spans="1:3" ht="14.4">
      <c r="A4966" s="21"/>
      <c r="B4966" s="21"/>
      <c r="C4966" s="22"/>
    </row>
    <row r="4967" spans="1:3" ht="14.4">
      <c r="A4967" s="21"/>
      <c r="B4967" s="21"/>
      <c r="C4967" s="22"/>
    </row>
    <row r="4968" spans="1:3" ht="14.4">
      <c r="A4968" s="21"/>
      <c r="B4968" s="21"/>
      <c r="C4968" s="22"/>
    </row>
    <row r="4969" spans="1:3" ht="14.4">
      <c r="A4969" s="21"/>
      <c r="B4969" s="21"/>
      <c r="C4969" s="22"/>
    </row>
    <row r="4970" spans="1:3" ht="14.4">
      <c r="A4970" s="21"/>
      <c r="B4970" s="21"/>
      <c r="C4970" s="22"/>
    </row>
    <row r="4971" spans="1:3" ht="14.4">
      <c r="A4971" s="21"/>
      <c r="B4971" s="21"/>
      <c r="C4971" s="22"/>
    </row>
    <row r="4972" spans="1:3" ht="14.4">
      <c r="A4972" s="21"/>
      <c r="B4972" s="21"/>
      <c r="C4972" s="22"/>
    </row>
    <row r="4973" spans="1:3" ht="14.4">
      <c r="A4973" s="21"/>
      <c r="B4973" s="21"/>
      <c r="C4973" s="22"/>
    </row>
    <row r="4974" spans="1:3" ht="14.4">
      <c r="A4974" s="21"/>
      <c r="B4974" s="21"/>
      <c r="C4974" s="22"/>
    </row>
    <row r="4975" spans="1:3" s="21" customFormat="1" ht="14.4">
      <c r="C4975" s="22"/>
    </row>
    <row r="4976" spans="1:3" s="21" customFormat="1" ht="14.4">
      <c r="C4976" s="22"/>
    </row>
    <row r="4977" spans="3:3" s="21" customFormat="1" ht="14.4">
      <c r="C4977" s="22"/>
    </row>
    <row r="4978" spans="3:3" s="21" customFormat="1" ht="14.4">
      <c r="C4978" s="22"/>
    </row>
    <row r="4979" spans="3:3" s="21" customFormat="1" ht="14.4">
      <c r="C4979" s="22"/>
    </row>
    <row r="4980" spans="3:3" s="21" customFormat="1" ht="14.4">
      <c r="C4980" s="22"/>
    </row>
    <row r="4981" spans="3:3" s="21" customFormat="1" ht="14.4">
      <c r="C4981" s="22"/>
    </row>
    <row r="4982" spans="3:3" s="21" customFormat="1" ht="14.4">
      <c r="C4982" s="22"/>
    </row>
    <row r="4983" spans="3:3" s="21" customFormat="1" ht="14.4">
      <c r="C4983" s="22"/>
    </row>
    <row r="4984" spans="3:3" s="21" customFormat="1" ht="14.4">
      <c r="C4984" s="22"/>
    </row>
    <row r="4985" spans="3:3" s="21" customFormat="1" ht="14.4">
      <c r="C4985" s="22"/>
    </row>
    <row r="4986" spans="3:3" s="21" customFormat="1" ht="14.4">
      <c r="C4986" s="22"/>
    </row>
    <row r="4987" spans="3:3" s="21" customFormat="1" ht="14.4">
      <c r="C4987" s="22"/>
    </row>
    <row r="4988" spans="3:3" s="21" customFormat="1" ht="14.4">
      <c r="C4988" s="22"/>
    </row>
    <row r="4989" spans="3:3" s="21" customFormat="1" ht="14.4">
      <c r="C4989" s="22"/>
    </row>
    <row r="4990" spans="3:3" s="21" customFormat="1" ht="14.4">
      <c r="C4990" s="22"/>
    </row>
    <row r="4991" spans="3:3" s="21" customFormat="1" ht="14.4">
      <c r="C4991" s="22"/>
    </row>
    <row r="4992" spans="3:3" s="21" customFormat="1" ht="14.4">
      <c r="C4992" s="22"/>
    </row>
    <row r="4993" spans="3:3" s="21" customFormat="1" ht="14.4">
      <c r="C4993" s="22"/>
    </row>
    <row r="4994" spans="3:3" s="21" customFormat="1" ht="14.4">
      <c r="C4994" s="22"/>
    </row>
    <row r="4995" spans="3:3" s="21" customFormat="1" ht="14.4">
      <c r="C4995" s="22"/>
    </row>
    <row r="4996" spans="3:3" s="21" customFormat="1" ht="14.4">
      <c r="C4996" s="22"/>
    </row>
    <row r="4997" spans="3:3" s="21" customFormat="1" ht="14.4">
      <c r="C4997" s="22"/>
    </row>
    <row r="4998" spans="3:3" s="21" customFormat="1" ht="14.4">
      <c r="C4998" s="22"/>
    </row>
    <row r="4999" spans="3:3" s="21" customFormat="1" ht="14.4">
      <c r="C4999" s="22"/>
    </row>
    <row r="5000" spans="3:3" s="21" customFormat="1" ht="14.4">
      <c r="C5000" s="22"/>
    </row>
    <row r="5001" spans="3:3" s="21" customFormat="1" ht="14.4">
      <c r="C5001" s="22"/>
    </row>
    <row r="5002" spans="3:3" s="21" customFormat="1" ht="14.4">
      <c r="C5002" s="22"/>
    </row>
    <row r="5003" spans="3:3" s="21" customFormat="1" ht="14.4">
      <c r="C5003" s="22"/>
    </row>
    <row r="5004" spans="3:3" s="21" customFormat="1" ht="14.4">
      <c r="C5004" s="22"/>
    </row>
    <row r="5005" spans="3:3" s="21" customFormat="1" ht="14.4">
      <c r="C5005" s="22"/>
    </row>
    <row r="5006" spans="3:3" s="21" customFormat="1" ht="14.4">
      <c r="C5006" s="22"/>
    </row>
    <row r="5007" spans="3:3" s="21" customFormat="1" ht="14.4">
      <c r="C5007" s="22"/>
    </row>
    <row r="5008" spans="3:3" s="21" customFormat="1" ht="14.4">
      <c r="C5008" s="22"/>
    </row>
    <row r="5009" spans="3:3" s="21" customFormat="1" ht="14.4">
      <c r="C5009" s="22"/>
    </row>
    <row r="5010" spans="3:3" s="21" customFormat="1" ht="14.4">
      <c r="C5010" s="22"/>
    </row>
    <row r="5011" spans="3:3" s="21" customFormat="1" ht="14.4">
      <c r="C5011" s="22"/>
    </row>
    <row r="5012" spans="3:3" s="21" customFormat="1" ht="14.4">
      <c r="C5012" s="22"/>
    </row>
    <row r="5013" spans="3:3" s="21" customFormat="1" ht="14.4">
      <c r="C5013" s="22"/>
    </row>
    <row r="5014" spans="3:3" s="21" customFormat="1" ht="14.4">
      <c r="C5014" s="22"/>
    </row>
    <row r="5015" spans="3:3" s="21" customFormat="1" ht="14.4">
      <c r="C5015" s="22"/>
    </row>
    <row r="5016" spans="3:3" s="21" customFormat="1" ht="14.4">
      <c r="C5016" s="22"/>
    </row>
    <row r="5017" spans="3:3" s="21" customFormat="1" ht="14.4">
      <c r="C5017" s="22"/>
    </row>
    <row r="5018" spans="3:3" s="21" customFormat="1" ht="14.4">
      <c r="C5018" s="22"/>
    </row>
    <row r="5019" spans="3:3" s="21" customFormat="1" ht="14.4">
      <c r="C5019" s="22"/>
    </row>
    <row r="5020" spans="3:3" s="21" customFormat="1" ht="14.4">
      <c r="C5020" s="22"/>
    </row>
    <row r="5021" spans="3:3" s="21" customFormat="1" ht="14.4">
      <c r="C5021" s="22"/>
    </row>
    <row r="5022" spans="3:3" s="21" customFormat="1" ht="14.4">
      <c r="C5022" s="22"/>
    </row>
    <row r="5023" spans="3:3" s="21" customFormat="1" ht="14.4">
      <c r="C5023" s="22"/>
    </row>
    <row r="5024" spans="3:3" s="21" customFormat="1" ht="14.4">
      <c r="C5024" s="22"/>
    </row>
    <row r="5025" spans="3:3" s="21" customFormat="1" ht="14.4">
      <c r="C5025" s="22"/>
    </row>
    <row r="5026" spans="3:3" s="21" customFormat="1" ht="14.4">
      <c r="C5026" s="22"/>
    </row>
    <row r="5027" spans="3:3" s="21" customFormat="1" ht="14.4">
      <c r="C5027" s="22"/>
    </row>
    <row r="5028" spans="3:3" s="21" customFormat="1" ht="14.4">
      <c r="C5028" s="22"/>
    </row>
    <row r="5029" spans="3:3" s="21" customFormat="1" ht="14.4">
      <c r="C5029" s="22"/>
    </row>
    <row r="5030" spans="3:3" s="21" customFormat="1" ht="14.4">
      <c r="C5030" s="22"/>
    </row>
    <row r="5031" spans="3:3" s="21" customFormat="1" ht="14.4">
      <c r="C5031" s="22"/>
    </row>
    <row r="5032" spans="3:3" s="21" customFormat="1" ht="14.4">
      <c r="C5032" s="22"/>
    </row>
    <row r="5033" spans="3:3" s="21" customFormat="1" ht="14.4">
      <c r="C5033" s="22"/>
    </row>
    <row r="5034" spans="3:3" s="21" customFormat="1" ht="14.4">
      <c r="C5034" s="22"/>
    </row>
    <row r="5035" spans="3:3" s="21" customFormat="1" ht="14.4">
      <c r="C5035" s="22"/>
    </row>
    <row r="5036" spans="3:3" s="21" customFormat="1" ht="14.4">
      <c r="C5036" s="22"/>
    </row>
    <row r="5037" spans="3:3" s="21" customFormat="1" ht="14.4">
      <c r="C5037" s="22"/>
    </row>
    <row r="5038" spans="3:3" s="21" customFormat="1" ht="14.4">
      <c r="C5038" s="22"/>
    </row>
    <row r="5039" spans="3:3" s="21" customFormat="1" ht="14.4">
      <c r="C5039" s="22"/>
    </row>
    <row r="5040" spans="3:3" s="21" customFormat="1" ht="14.4">
      <c r="C5040" s="22"/>
    </row>
    <row r="5041" spans="3:3" s="21" customFormat="1" ht="14.4">
      <c r="C5041" s="22"/>
    </row>
    <row r="5042" spans="3:3" s="21" customFormat="1" ht="14.4">
      <c r="C5042" s="22"/>
    </row>
    <row r="5043" spans="3:3" s="21" customFormat="1" ht="14.4">
      <c r="C5043" s="22"/>
    </row>
    <row r="5044" spans="3:3" s="21" customFormat="1" ht="14.4">
      <c r="C5044" s="22"/>
    </row>
    <row r="5045" spans="3:3" s="21" customFormat="1" ht="14.4">
      <c r="C5045" s="22"/>
    </row>
    <row r="5046" spans="3:3" s="21" customFormat="1" ht="14.4">
      <c r="C5046" s="22"/>
    </row>
    <row r="5047" spans="3:3" s="21" customFormat="1" ht="14.4">
      <c r="C5047" s="22"/>
    </row>
    <row r="5048" spans="3:3" s="21" customFormat="1" ht="14.4">
      <c r="C5048" s="22"/>
    </row>
    <row r="5049" spans="3:3" s="21" customFormat="1" ht="14.4">
      <c r="C5049" s="22"/>
    </row>
    <row r="5050" spans="3:3" s="21" customFormat="1" ht="14.4">
      <c r="C5050" s="22"/>
    </row>
    <row r="5051" spans="3:3" s="21" customFormat="1" ht="14.4">
      <c r="C5051" s="22"/>
    </row>
    <row r="5052" spans="3:3" s="21" customFormat="1" ht="14.4">
      <c r="C5052" s="22"/>
    </row>
    <row r="5053" spans="3:3" s="21" customFormat="1" ht="14.4">
      <c r="C5053" s="22"/>
    </row>
    <row r="5054" spans="3:3" s="21" customFormat="1" ht="14.4">
      <c r="C5054" s="22"/>
    </row>
    <row r="5055" spans="3:3" s="21" customFormat="1" ht="14.4">
      <c r="C5055" s="22"/>
    </row>
    <row r="5056" spans="3:3" s="21" customFormat="1" ht="14.4">
      <c r="C5056" s="22"/>
    </row>
    <row r="5057" spans="3:3" s="21" customFormat="1" ht="14.4">
      <c r="C5057" s="22"/>
    </row>
    <row r="5058" spans="3:3" s="21" customFormat="1" ht="14.4">
      <c r="C5058" s="22"/>
    </row>
    <row r="5059" spans="3:3" s="21" customFormat="1" ht="14.4">
      <c r="C5059" s="22"/>
    </row>
    <row r="5060" spans="3:3" s="21" customFormat="1" ht="14.4">
      <c r="C5060" s="22"/>
    </row>
    <row r="5061" spans="3:3" s="21" customFormat="1" ht="14.4">
      <c r="C5061" s="22"/>
    </row>
    <row r="5062" spans="3:3" s="21" customFormat="1" ht="14.4">
      <c r="C5062" s="22"/>
    </row>
    <row r="5063" spans="3:3" s="21" customFormat="1" ht="14.4">
      <c r="C5063" s="22"/>
    </row>
    <row r="5064" spans="3:3" s="21" customFormat="1" ht="14.4">
      <c r="C5064" s="22"/>
    </row>
    <row r="5065" spans="3:3" s="21" customFormat="1" ht="14.4">
      <c r="C5065" s="22"/>
    </row>
    <row r="5066" spans="3:3" s="21" customFormat="1" ht="14.4">
      <c r="C5066" s="22"/>
    </row>
    <row r="5067" spans="3:3" s="21" customFormat="1" ht="14.4">
      <c r="C5067" s="22"/>
    </row>
    <row r="5068" spans="3:3" s="21" customFormat="1" ht="14.4">
      <c r="C5068" s="22"/>
    </row>
    <row r="5069" spans="3:3" s="21" customFormat="1" ht="14.4">
      <c r="C5069" s="22"/>
    </row>
    <row r="5070" spans="3:3" s="21" customFormat="1" ht="14.4">
      <c r="C5070" s="22"/>
    </row>
    <row r="5071" spans="3:3" s="21" customFormat="1" ht="14.4">
      <c r="C5071" s="22"/>
    </row>
    <row r="5072" spans="3:3" s="21" customFormat="1" ht="14.4">
      <c r="C5072" s="22"/>
    </row>
    <row r="5073" spans="3:3" s="21" customFormat="1" ht="14.4">
      <c r="C5073" s="22"/>
    </row>
    <row r="5074" spans="3:3" s="21" customFormat="1" ht="14.4">
      <c r="C5074" s="22"/>
    </row>
    <row r="5075" spans="3:3" s="21" customFormat="1" ht="14.4">
      <c r="C5075" s="22"/>
    </row>
    <row r="5076" spans="3:3" s="21" customFormat="1" ht="14.4">
      <c r="C5076" s="22"/>
    </row>
    <row r="5077" spans="3:3" s="21" customFormat="1" ht="14.4">
      <c r="C5077" s="22"/>
    </row>
    <row r="5078" spans="3:3" s="21" customFormat="1" ht="14.4">
      <c r="C5078" s="22"/>
    </row>
    <row r="5079" spans="3:3" s="21" customFormat="1" ht="14.4">
      <c r="C5079" s="22"/>
    </row>
    <row r="5080" spans="3:3" s="21" customFormat="1" ht="14.4">
      <c r="C5080" s="22"/>
    </row>
    <row r="5081" spans="3:3" s="21" customFormat="1" ht="14.4">
      <c r="C5081" s="22"/>
    </row>
    <row r="5082" spans="3:3" s="21" customFormat="1" ht="14.4">
      <c r="C5082" s="22"/>
    </row>
    <row r="5083" spans="3:3" s="21" customFormat="1" ht="14.4">
      <c r="C5083" s="22"/>
    </row>
    <row r="5084" spans="3:3" s="21" customFormat="1" ht="14.4">
      <c r="C5084" s="22"/>
    </row>
    <row r="5085" spans="3:3" s="21" customFormat="1" ht="14.4">
      <c r="C5085" s="22"/>
    </row>
    <row r="5086" spans="3:3" s="21" customFormat="1" ht="14.4">
      <c r="C5086" s="22"/>
    </row>
    <row r="5087" spans="3:3" s="21" customFormat="1" ht="14.4">
      <c r="C5087" s="22"/>
    </row>
    <row r="5088" spans="3:3" s="21" customFormat="1" ht="14.4">
      <c r="C5088" s="22"/>
    </row>
    <row r="5089" spans="3:3" s="21" customFormat="1" ht="14.4">
      <c r="C5089" s="22"/>
    </row>
    <row r="5090" spans="3:3" s="21" customFormat="1" ht="14.4">
      <c r="C5090" s="22"/>
    </row>
    <row r="5091" spans="3:3" s="21" customFormat="1" ht="14.4">
      <c r="C5091" s="22"/>
    </row>
    <row r="5092" spans="3:3" s="21" customFormat="1" ht="14.4">
      <c r="C5092" s="22"/>
    </row>
    <row r="5093" spans="3:3" s="21" customFormat="1" ht="14.4">
      <c r="C5093" s="22"/>
    </row>
    <row r="5094" spans="3:3" s="21" customFormat="1" ht="14.4">
      <c r="C5094" s="22"/>
    </row>
    <row r="5095" spans="3:3" s="21" customFormat="1" ht="14.4">
      <c r="C5095" s="22"/>
    </row>
    <row r="5096" spans="3:3" s="21" customFormat="1" ht="14.4">
      <c r="C5096" s="22"/>
    </row>
    <row r="5097" spans="3:3" s="21" customFormat="1" ht="14.4">
      <c r="C5097" s="22"/>
    </row>
    <row r="5098" spans="3:3" s="21" customFormat="1" ht="14.4">
      <c r="C5098" s="22"/>
    </row>
    <row r="5099" spans="3:3" s="21" customFormat="1" ht="14.4">
      <c r="C5099" s="22"/>
    </row>
    <row r="5100" spans="3:3" s="21" customFormat="1" ht="14.4">
      <c r="C5100" s="22"/>
    </row>
    <row r="5101" spans="3:3" s="21" customFormat="1" ht="14.4">
      <c r="C5101" s="22"/>
    </row>
    <row r="5102" spans="3:3" s="21" customFormat="1" ht="14.4">
      <c r="C5102" s="22"/>
    </row>
    <row r="5103" spans="3:3" s="21" customFormat="1" ht="14.4">
      <c r="C5103" s="22"/>
    </row>
    <row r="5104" spans="3:3" s="21" customFormat="1" ht="14.4">
      <c r="C5104" s="22"/>
    </row>
    <row r="5105" spans="3:3" s="21" customFormat="1" ht="14.4">
      <c r="C5105" s="22"/>
    </row>
    <row r="5106" spans="3:3" s="21" customFormat="1" ht="14.4">
      <c r="C5106" s="22"/>
    </row>
    <row r="5107" spans="3:3" s="21" customFormat="1" ht="14.4">
      <c r="C5107" s="22"/>
    </row>
    <row r="5108" spans="3:3" s="21" customFormat="1" ht="14.4">
      <c r="C5108" s="22"/>
    </row>
    <row r="5109" spans="3:3" s="21" customFormat="1" ht="14.4">
      <c r="C5109" s="22"/>
    </row>
    <row r="5110" spans="3:3" s="21" customFormat="1" ht="14.4">
      <c r="C5110" s="22"/>
    </row>
    <row r="5111" spans="3:3" s="21" customFormat="1" ht="14.4">
      <c r="C5111" s="22"/>
    </row>
    <row r="5112" spans="3:3" s="21" customFormat="1" ht="14.4">
      <c r="C5112" s="22"/>
    </row>
    <row r="5113" spans="3:3" s="21" customFormat="1" ht="14.4">
      <c r="C5113" s="22"/>
    </row>
    <row r="5114" spans="3:3" s="21" customFormat="1" ht="14.4">
      <c r="C5114" s="22"/>
    </row>
    <row r="5115" spans="3:3" s="21" customFormat="1" ht="14.4">
      <c r="C5115" s="22"/>
    </row>
    <row r="5116" spans="3:3" s="21" customFormat="1" ht="14.4">
      <c r="C5116" s="22"/>
    </row>
    <row r="5117" spans="3:3" s="21" customFormat="1" ht="14.4">
      <c r="C5117" s="22"/>
    </row>
    <row r="5118" spans="3:3" s="21" customFormat="1" ht="14.4">
      <c r="C5118" s="22"/>
    </row>
    <row r="5119" spans="3:3" s="21" customFormat="1" ht="14.4">
      <c r="C5119" s="22"/>
    </row>
    <row r="5120" spans="3:3" s="21" customFormat="1" ht="14.4">
      <c r="C5120" s="22"/>
    </row>
    <row r="5121" spans="3:3" s="21" customFormat="1" ht="14.4">
      <c r="C5121" s="22"/>
    </row>
    <row r="5122" spans="3:3" s="21" customFormat="1" ht="14.4">
      <c r="C5122" s="22"/>
    </row>
    <row r="5123" spans="3:3" s="21" customFormat="1" ht="14.4">
      <c r="C5123" s="22"/>
    </row>
    <row r="5124" spans="3:3" s="21" customFormat="1" ht="14.4">
      <c r="C5124" s="22"/>
    </row>
    <row r="5125" spans="3:3" s="21" customFormat="1" ht="14.4">
      <c r="C5125" s="22"/>
    </row>
    <row r="5126" spans="3:3" s="21" customFormat="1" ht="14.4">
      <c r="C5126" s="22"/>
    </row>
    <row r="5127" spans="3:3" s="21" customFormat="1" ht="14.4">
      <c r="C5127" s="22"/>
    </row>
    <row r="5128" spans="3:3" s="21" customFormat="1" ht="14.4">
      <c r="C5128" s="22"/>
    </row>
    <row r="5129" spans="3:3" s="21" customFormat="1" ht="14.4">
      <c r="C5129" s="22"/>
    </row>
    <row r="5130" spans="3:3" s="21" customFormat="1" ht="14.4">
      <c r="C5130" s="22"/>
    </row>
    <row r="5131" spans="3:3" s="21" customFormat="1" ht="14.4">
      <c r="C5131" s="22"/>
    </row>
    <row r="5132" spans="3:3" s="21" customFormat="1" ht="14.4">
      <c r="C5132" s="22"/>
    </row>
    <row r="5133" spans="3:3" s="21" customFormat="1" ht="14.4">
      <c r="C5133" s="22"/>
    </row>
    <row r="5134" spans="3:3" s="21" customFormat="1" ht="14.4">
      <c r="C5134" s="22"/>
    </row>
    <row r="5135" spans="3:3" s="21" customFormat="1" ht="14.4">
      <c r="C5135" s="22"/>
    </row>
    <row r="5136" spans="3:3" s="21" customFormat="1" ht="14.4">
      <c r="C5136" s="22"/>
    </row>
    <row r="5137" spans="3:3" s="21" customFormat="1" ht="14.4">
      <c r="C5137" s="22"/>
    </row>
    <row r="5138" spans="3:3" s="21" customFormat="1" ht="14.4">
      <c r="C5138" s="22"/>
    </row>
    <row r="5139" spans="3:3" s="21" customFormat="1" ht="14.4">
      <c r="C5139" s="22"/>
    </row>
    <row r="5140" spans="3:3" s="21" customFormat="1" ht="14.4">
      <c r="C5140" s="22"/>
    </row>
    <row r="5141" spans="3:3" s="21" customFormat="1" ht="14.4">
      <c r="C5141" s="22"/>
    </row>
    <row r="5142" spans="3:3" s="21" customFormat="1" ht="14.4">
      <c r="C5142" s="22"/>
    </row>
    <row r="5143" spans="3:3" s="21" customFormat="1" ht="14.4">
      <c r="C5143" s="22"/>
    </row>
    <row r="5144" spans="3:3" s="21" customFormat="1" ht="14.4">
      <c r="C5144" s="22"/>
    </row>
    <row r="5145" spans="3:3" s="21" customFormat="1" ht="14.4">
      <c r="C5145" s="22"/>
    </row>
    <row r="5146" spans="3:3" s="21" customFormat="1" ht="14.4">
      <c r="C5146" s="22"/>
    </row>
    <row r="5147" spans="3:3" s="21" customFormat="1" ht="14.4">
      <c r="C5147" s="22"/>
    </row>
    <row r="5148" spans="3:3" s="21" customFormat="1" ht="14.4">
      <c r="C5148" s="22"/>
    </row>
    <row r="5149" spans="3:3" s="21" customFormat="1" ht="14.4">
      <c r="C5149" s="22"/>
    </row>
    <row r="5150" spans="3:3" s="21" customFormat="1" ht="14.4">
      <c r="C5150" s="22"/>
    </row>
    <row r="5151" spans="3:3" s="21" customFormat="1" ht="14.4">
      <c r="C5151" s="22"/>
    </row>
    <row r="5152" spans="3:3" s="21" customFormat="1" ht="14.4">
      <c r="C5152" s="22"/>
    </row>
    <row r="5153" spans="3:3" s="21" customFormat="1" ht="14.4">
      <c r="C5153" s="22"/>
    </row>
    <row r="5154" spans="3:3" s="21" customFormat="1" ht="14.4">
      <c r="C5154" s="22"/>
    </row>
    <row r="5155" spans="3:3" s="21" customFormat="1" ht="14.4">
      <c r="C5155" s="22"/>
    </row>
    <row r="5156" spans="3:3" s="21" customFormat="1" ht="14.4">
      <c r="C5156" s="22"/>
    </row>
    <row r="5157" spans="3:3" s="21" customFormat="1" ht="14.4">
      <c r="C5157" s="22"/>
    </row>
    <row r="5158" spans="3:3" s="21" customFormat="1" ht="14.4">
      <c r="C5158" s="22"/>
    </row>
    <row r="5159" spans="3:3" s="21" customFormat="1" ht="14.4">
      <c r="C5159" s="22"/>
    </row>
    <row r="5160" spans="3:3" s="21" customFormat="1" ht="14.4">
      <c r="C5160" s="22"/>
    </row>
    <row r="5161" spans="3:3" s="21" customFormat="1" ht="14.4">
      <c r="C5161" s="22"/>
    </row>
    <row r="5162" spans="3:3" s="21" customFormat="1" ht="14.4">
      <c r="C5162" s="22"/>
    </row>
    <row r="5163" spans="3:3" s="21" customFormat="1" ht="14.4">
      <c r="C5163" s="22"/>
    </row>
    <row r="5164" spans="3:3" s="21" customFormat="1" ht="14.4">
      <c r="C5164" s="22"/>
    </row>
    <row r="5165" spans="3:3" s="21" customFormat="1" ht="14.4">
      <c r="C5165" s="22"/>
    </row>
    <row r="5166" spans="3:3" s="21" customFormat="1" ht="14.4">
      <c r="C5166" s="22"/>
    </row>
    <row r="5167" spans="3:3" s="21" customFormat="1" ht="14.4">
      <c r="C5167" s="22"/>
    </row>
    <row r="5168" spans="3:3" s="21" customFormat="1" ht="14.4">
      <c r="C5168" s="22"/>
    </row>
    <row r="5169" spans="3:3" s="21" customFormat="1" ht="14.4">
      <c r="C5169" s="22"/>
    </row>
    <row r="5170" spans="3:3" s="21" customFormat="1" ht="14.4">
      <c r="C5170" s="22"/>
    </row>
    <row r="5171" spans="3:3" s="21" customFormat="1" ht="14.4">
      <c r="C5171" s="22"/>
    </row>
    <row r="5172" spans="3:3" s="21" customFormat="1" ht="14.4">
      <c r="C5172" s="22"/>
    </row>
    <row r="5173" spans="3:3" s="21" customFormat="1" ht="14.4">
      <c r="C5173" s="22"/>
    </row>
    <row r="5174" spans="3:3" s="21" customFormat="1" ht="14.4">
      <c r="C5174" s="22"/>
    </row>
    <row r="5175" spans="3:3" s="21" customFormat="1" ht="14.4">
      <c r="C5175" s="22"/>
    </row>
    <row r="5176" spans="3:3" s="21" customFormat="1" ht="14.4">
      <c r="C5176" s="22"/>
    </row>
    <row r="5177" spans="3:3" s="21" customFormat="1" ht="14.4">
      <c r="C5177" s="22"/>
    </row>
    <row r="5178" spans="3:3" s="21" customFormat="1" ht="14.4">
      <c r="C5178" s="22"/>
    </row>
    <row r="5179" spans="3:3" s="21" customFormat="1" ht="14.4">
      <c r="C5179" s="22"/>
    </row>
    <row r="5180" spans="3:3" s="21" customFormat="1" ht="14.4">
      <c r="C5180" s="22"/>
    </row>
    <row r="5181" spans="3:3" s="21" customFormat="1" ht="14.4">
      <c r="C5181" s="22"/>
    </row>
    <row r="5182" spans="3:3" s="21" customFormat="1" ht="14.4">
      <c r="C5182" s="22"/>
    </row>
    <row r="5183" spans="3:3" s="21" customFormat="1" ht="14.4">
      <c r="C5183" s="22"/>
    </row>
    <row r="5184" spans="3:3" s="21" customFormat="1" ht="14.4">
      <c r="C5184" s="22"/>
    </row>
    <row r="5185" spans="3:3" s="21" customFormat="1" ht="14.4">
      <c r="C5185" s="22"/>
    </row>
    <row r="5186" spans="3:3" s="21" customFormat="1" ht="14.4">
      <c r="C5186" s="22"/>
    </row>
    <row r="5187" spans="3:3" s="21" customFormat="1" ht="14.4">
      <c r="C5187" s="22"/>
    </row>
    <row r="5188" spans="3:3" s="21" customFormat="1" ht="14.4">
      <c r="C5188" s="22"/>
    </row>
    <row r="5189" spans="3:3" s="21" customFormat="1" ht="14.4">
      <c r="C5189" s="22"/>
    </row>
    <row r="5190" spans="3:3" s="21" customFormat="1" ht="14.4">
      <c r="C5190" s="22"/>
    </row>
    <row r="5191" spans="3:3" s="21" customFormat="1" ht="14.4">
      <c r="C5191" s="22"/>
    </row>
    <row r="5192" spans="3:3" s="21" customFormat="1" ht="14.4">
      <c r="C5192" s="22"/>
    </row>
    <row r="5193" spans="3:3" s="21" customFormat="1" ht="14.4">
      <c r="C5193" s="22"/>
    </row>
    <row r="5194" spans="3:3" s="21" customFormat="1" ht="14.4">
      <c r="C5194" s="22"/>
    </row>
    <row r="5195" spans="3:3" s="21" customFormat="1" ht="14.4">
      <c r="C5195" s="22"/>
    </row>
    <row r="5196" spans="3:3" s="21" customFormat="1" ht="14.4">
      <c r="C5196" s="22"/>
    </row>
    <row r="5197" spans="3:3" s="21" customFormat="1" ht="14.4">
      <c r="C5197" s="22"/>
    </row>
    <row r="5198" spans="3:3" s="21" customFormat="1" ht="14.4">
      <c r="C5198" s="22"/>
    </row>
    <row r="5199" spans="3:3" s="21" customFormat="1" ht="14.4">
      <c r="C5199" s="22"/>
    </row>
    <row r="5200" spans="3:3" s="21" customFormat="1" ht="14.4">
      <c r="C5200" s="22"/>
    </row>
    <row r="5201" spans="3:3" s="21" customFormat="1" ht="14.4">
      <c r="C5201" s="22"/>
    </row>
    <row r="5202" spans="3:3" s="21" customFormat="1" ht="14.4">
      <c r="C5202" s="22"/>
    </row>
    <row r="5203" spans="3:3" s="21" customFormat="1" ht="14.4">
      <c r="C5203" s="22"/>
    </row>
    <row r="5204" spans="3:3" s="21" customFormat="1" ht="14.4">
      <c r="C5204" s="22"/>
    </row>
    <row r="5205" spans="3:3" s="21" customFormat="1" ht="14.4">
      <c r="C5205" s="22"/>
    </row>
    <row r="5206" spans="3:3" s="21" customFormat="1" ht="14.4">
      <c r="C5206" s="22"/>
    </row>
    <row r="5207" spans="3:3" s="21" customFormat="1" ht="14.4">
      <c r="C5207" s="22"/>
    </row>
    <row r="5208" spans="3:3" s="21" customFormat="1" ht="14.4">
      <c r="C5208" s="22"/>
    </row>
    <row r="5209" spans="3:3" s="21" customFormat="1" ht="14.4">
      <c r="C5209" s="22"/>
    </row>
    <row r="5210" spans="3:3" s="21" customFormat="1" ht="14.4">
      <c r="C5210" s="22"/>
    </row>
    <row r="5211" spans="3:3" s="21" customFormat="1" ht="14.4">
      <c r="C5211" s="22"/>
    </row>
    <row r="5212" spans="3:3" s="21" customFormat="1" ht="14.4">
      <c r="C5212" s="22"/>
    </row>
    <row r="5213" spans="3:3" s="21" customFormat="1" ht="14.4">
      <c r="C5213" s="22"/>
    </row>
    <row r="5214" spans="3:3" s="21" customFormat="1" ht="14.4">
      <c r="C5214" s="22"/>
    </row>
    <row r="5215" spans="3:3" s="21" customFormat="1" ht="14.4">
      <c r="C5215" s="22"/>
    </row>
    <row r="5216" spans="3:3" s="21" customFormat="1" ht="14.4">
      <c r="C5216" s="22"/>
    </row>
    <row r="5217" spans="3:3" s="21" customFormat="1" ht="14.4">
      <c r="C5217" s="22"/>
    </row>
    <row r="5218" spans="3:3" s="21" customFormat="1" ht="14.4">
      <c r="C5218" s="22"/>
    </row>
    <row r="5219" spans="3:3" s="21" customFormat="1" ht="14.4">
      <c r="C5219" s="22"/>
    </row>
    <row r="5220" spans="3:3" s="21" customFormat="1" ht="14.4">
      <c r="C5220" s="22"/>
    </row>
    <row r="5221" spans="3:3" s="21" customFormat="1" ht="14.4">
      <c r="C5221" s="22"/>
    </row>
    <row r="5222" spans="3:3" s="21" customFormat="1" ht="14.4">
      <c r="C5222" s="22"/>
    </row>
    <row r="5223" spans="3:3" s="21" customFormat="1" ht="14.4">
      <c r="C5223" s="22"/>
    </row>
    <row r="5224" spans="3:3" s="21" customFormat="1" ht="14.4">
      <c r="C5224" s="22"/>
    </row>
    <row r="5225" spans="3:3" s="21" customFormat="1" ht="14.4">
      <c r="C5225" s="22"/>
    </row>
    <row r="5226" spans="3:3" s="21" customFormat="1" ht="14.4">
      <c r="C5226" s="22"/>
    </row>
    <row r="5227" spans="3:3" s="21" customFormat="1" ht="14.4">
      <c r="C5227" s="22"/>
    </row>
    <row r="5228" spans="3:3" s="21" customFormat="1" ht="14.4">
      <c r="C5228" s="22"/>
    </row>
    <row r="5229" spans="3:3" s="21" customFormat="1" ht="14.4">
      <c r="C5229" s="22"/>
    </row>
    <row r="5230" spans="3:3" s="21" customFormat="1" ht="14.4">
      <c r="C5230" s="22"/>
    </row>
    <row r="5231" spans="3:3" s="21" customFormat="1" ht="14.4">
      <c r="C5231" s="22"/>
    </row>
    <row r="5232" spans="3:3" s="21" customFormat="1" ht="14.4">
      <c r="C5232" s="22"/>
    </row>
    <row r="5233" spans="3:3" s="21" customFormat="1" ht="14.4">
      <c r="C5233" s="22"/>
    </row>
    <row r="5234" spans="3:3" s="21" customFormat="1" ht="14.4">
      <c r="C5234" s="22"/>
    </row>
    <row r="5235" spans="3:3" s="21" customFormat="1" ht="14.4">
      <c r="C5235" s="22"/>
    </row>
    <row r="5236" spans="3:3" s="21" customFormat="1" ht="14.4">
      <c r="C5236" s="22"/>
    </row>
    <row r="5237" spans="3:3" s="21" customFormat="1" ht="14.4">
      <c r="C5237" s="22"/>
    </row>
    <row r="5238" spans="3:3" s="21" customFormat="1" ht="14.4">
      <c r="C5238" s="22"/>
    </row>
    <row r="5239" spans="3:3" s="21" customFormat="1" ht="14.4">
      <c r="C5239" s="22"/>
    </row>
    <row r="5240" spans="3:3" s="21" customFormat="1" ht="14.4">
      <c r="C5240" s="22"/>
    </row>
    <row r="5241" spans="3:3" s="21" customFormat="1" ht="14.4">
      <c r="C5241" s="22"/>
    </row>
    <row r="5242" spans="3:3" s="21" customFormat="1" ht="14.4">
      <c r="C5242" s="22"/>
    </row>
    <row r="5243" spans="3:3" s="21" customFormat="1" ht="14.4">
      <c r="C5243" s="22"/>
    </row>
    <row r="5244" spans="3:3" s="21" customFormat="1" ht="14.4">
      <c r="C5244" s="22"/>
    </row>
    <row r="5245" spans="3:3" s="21" customFormat="1" ht="14.4">
      <c r="C5245" s="22"/>
    </row>
    <row r="5246" spans="3:3" s="21" customFormat="1" ht="14.4">
      <c r="C5246" s="22"/>
    </row>
    <row r="5247" spans="3:3" s="21" customFormat="1" ht="14.4">
      <c r="C5247" s="22"/>
    </row>
    <row r="5248" spans="3:3" s="21" customFormat="1" ht="14.4">
      <c r="C5248" s="22"/>
    </row>
    <row r="5249" spans="3:3" s="21" customFormat="1" ht="14.4">
      <c r="C5249" s="22"/>
    </row>
    <row r="5250" spans="3:3" s="21" customFormat="1" ht="14.4">
      <c r="C5250" s="22"/>
    </row>
    <row r="5251" spans="3:3" s="21" customFormat="1" ht="14.4">
      <c r="C5251" s="22"/>
    </row>
    <row r="5252" spans="3:3" s="21" customFormat="1" ht="14.4">
      <c r="C5252" s="22"/>
    </row>
    <row r="5253" spans="3:3" s="21" customFormat="1" ht="14.4">
      <c r="C5253" s="22"/>
    </row>
    <row r="5254" spans="3:3" s="21" customFormat="1" ht="14.4">
      <c r="C5254" s="22"/>
    </row>
    <row r="5255" spans="3:3" s="21" customFormat="1" ht="14.4">
      <c r="C5255" s="22"/>
    </row>
    <row r="5256" spans="3:3" s="21" customFormat="1" ht="14.4">
      <c r="C5256" s="22"/>
    </row>
    <row r="5257" spans="3:3" s="21" customFormat="1" ht="14.4">
      <c r="C5257" s="22"/>
    </row>
    <row r="5258" spans="3:3" s="21" customFormat="1" ht="14.4">
      <c r="C5258" s="22"/>
    </row>
    <row r="5259" spans="3:3" s="21" customFormat="1" ht="14.4">
      <c r="C5259" s="22"/>
    </row>
    <row r="5260" spans="3:3" s="21" customFormat="1" ht="14.4">
      <c r="C5260" s="22"/>
    </row>
    <row r="5261" spans="3:3" s="21" customFormat="1" ht="14.4">
      <c r="C5261" s="22"/>
    </row>
    <row r="5262" spans="3:3" s="21" customFormat="1" ht="14.4">
      <c r="C5262" s="22"/>
    </row>
    <row r="5263" spans="3:3" s="21" customFormat="1" ht="14.4">
      <c r="C5263" s="22"/>
    </row>
    <row r="5264" spans="3:3" s="21" customFormat="1" ht="14.4">
      <c r="C5264" s="22"/>
    </row>
    <row r="5265" spans="3:3" s="21" customFormat="1" ht="14.4">
      <c r="C5265" s="22"/>
    </row>
    <row r="5266" spans="3:3" s="21" customFormat="1" ht="14.4">
      <c r="C5266" s="22"/>
    </row>
    <row r="5267" spans="3:3" s="21" customFormat="1" ht="14.4">
      <c r="C5267" s="22"/>
    </row>
    <row r="5268" spans="3:3" s="21" customFormat="1" ht="14.4">
      <c r="C5268" s="22"/>
    </row>
    <row r="5269" spans="3:3" s="21" customFormat="1" ht="14.4">
      <c r="C5269" s="22"/>
    </row>
    <row r="5270" spans="3:3" s="21" customFormat="1" ht="14.4">
      <c r="C5270" s="22"/>
    </row>
    <row r="5271" spans="3:3" s="21" customFormat="1" ht="14.4">
      <c r="C5271" s="22"/>
    </row>
    <row r="5272" spans="3:3" s="21" customFormat="1" ht="14.4">
      <c r="C5272" s="22"/>
    </row>
    <row r="5273" spans="3:3" s="21" customFormat="1" ht="14.4">
      <c r="C5273" s="22"/>
    </row>
    <row r="5274" spans="3:3" s="21" customFormat="1" ht="14.4">
      <c r="C5274" s="22"/>
    </row>
    <row r="5275" spans="3:3" s="21" customFormat="1" ht="14.4">
      <c r="C5275" s="22"/>
    </row>
    <row r="5276" spans="3:3" s="21" customFormat="1" ht="14.4">
      <c r="C5276" s="22"/>
    </row>
    <row r="5277" spans="3:3" s="21" customFormat="1" ht="14.4">
      <c r="C5277" s="22"/>
    </row>
    <row r="5278" spans="3:3" s="21" customFormat="1" ht="14.4">
      <c r="C5278" s="22"/>
    </row>
    <row r="5279" spans="3:3" s="21" customFormat="1" ht="14.4">
      <c r="C5279" s="22"/>
    </row>
    <row r="5280" spans="3:3" s="21" customFormat="1" ht="14.4">
      <c r="C5280" s="22"/>
    </row>
    <row r="5281" spans="3:3" s="21" customFormat="1" ht="14.4">
      <c r="C5281" s="22"/>
    </row>
    <row r="5282" spans="3:3" s="21" customFormat="1" ht="14.4">
      <c r="C5282" s="22"/>
    </row>
    <row r="5283" spans="3:3" s="21" customFormat="1" ht="14.4">
      <c r="C5283" s="22"/>
    </row>
    <row r="5284" spans="3:3" s="21" customFormat="1" ht="14.4">
      <c r="C5284" s="22"/>
    </row>
    <row r="5285" spans="3:3" s="21" customFormat="1" ht="14.4">
      <c r="C5285" s="22"/>
    </row>
    <row r="5286" spans="3:3" s="21" customFormat="1" ht="14.4">
      <c r="C5286" s="22"/>
    </row>
    <row r="5287" spans="3:3" s="21" customFormat="1" ht="14.4">
      <c r="C5287" s="22"/>
    </row>
    <row r="5288" spans="3:3" s="21" customFormat="1" ht="14.4">
      <c r="C5288" s="22"/>
    </row>
    <row r="5289" spans="3:3" s="21" customFormat="1" ht="14.4">
      <c r="C5289" s="22"/>
    </row>
    <row r="5290" spans="3:3" s="21" customFormat="1" ht="14.4">
      <c r="C5290" s="22"/>
    </row>
    <row r="5291" spans="3:3" s="21" customFormat="1" ht="14.4">
      <c r="C5291" s="22"/>
    </row>
    <row r="5292" spans="3:3" s="21" customFormat="1" ht="14.4">
      <c r="C5292" s="22"/>
    </row>
    <row r="5293" spans="3:3" s="21" customFormat="1" ht="14.4">
      <c r="C5293" s="22"/>
    </row>
    <row r="5294" spans="3:3" s="21" customFormat="1" ht="14.4">
      <c r="C5294" s="22"/>
    </row>
    <row r="5295" spans="3:3" s="21" customFormat="1" ht="14.4">
      <c r="C5295" s="22"/>
    </row>
    <row r="5296" spans="3:3" s="21" customFormat="1" ht="14.4">
      <c r="C5296" s="22"/>
    </row>
    <row r="5297" spans="3:3" s="21" customFormat="1" ht="14.4">
      <c r="C5297" s="22"/>
    </row>
    <row r="5298" spans="3:3" s="21" customFormat="1" ht="14.4">
      <c r="C5298" s="22"/>
    </row>
    <row r="5299" spans="3:3" s="21" customFormat="1" ht="14.4">
      <c r="C5299" s="22"/>
    </row>
    <row r="5300" spans="3:3" s="21" customFormat="1" ht="14.4">
      <c r="C5300" s="22"/>
    </row>
    <row r="5301" spans="3:3" s="21" customFormat="1" ht="14.4">
      <c r="C5301" s="22"/>
    </row>
    <row r="5302" spans="3:3" s="21" customFormat="1" ht="14.4">
      <c r="C5302" s="22"/>
    </row>
    <row r="5303" spans="3:3" s="21" customFormat="1" ht="14.4">
      <c r="C5303" s="22"/>
    </row>
    <row r="5304" spans="3:3" s="21" customFormat="1" ht="14.4">
      <c r="C5304" s="22"/>
    </row>
    <row r="5305" spans="3:3" s="21" customFormat="1" ht="14.4">
      <c r="C5305" s="22"/>
    </row>
    <row r="5306" spans="3:3" s="21" customFormat="1" ht="14.4">
      <c r="C5306" s="22"/>
    </row>
    <row r="5307" spans="3:3" s="21" customFormat="1" ht="14.4">
      <c r="C5307" s="22"/>
    </row>
    <row r="5308" spans="3:3" s="21" customFormat="1" ht="14.4">
      <c r="C5308" s="22"/>
    </row>
    <row r="5309" spans="3:3" s="21" customFormat="1" ht="14.4">
      <c r="C5309" s="22"/>
    </row>
    <row r="5310" spans="3:3" s="21" customFormat="1" ht="14.4">
      <c r="C5310" s="22"/>
    </row>
    <row r="5311" spans="3:3" s="21" customFormat="1" ht="14.4">
      <c r="C5311" s="22"/>
    </row>
    <row r="5312" spans="3:3" s="21" customFormat="1" ht="14.4">
      <c r="C5312" s="22"/>
    </row>
    <row r="5313" spans="3:3" s="21" customFormat="1" ht="14.4">
      <c r="C5313" s="22"/>
    </row>
    <row r="5314" spans="3:3" s="21" customFormat="1" ht="14.4">
      <c r="C5314" s="22"/>
    </row>
    <row r="5315" spans="3:3" s="21" customFormat="1" ht="14.4">
      <c r="C5315" s="22"/>
    </row>
    <row r="5316" spans="3:3" s="21" customFormat="1" ht="14.4">
      <c r="C5316" s="22"/>
    </row>
    <row r="5317" spans="3:3" s="21" customFormat="1" ht="14.4">
      <c r="C5317" s="22"/>
    </row>
    <row r="5318" spans="3:3" s="21" customFormat="1" ht="14.4">
      <c r="C5318" s="22"/>
    </row>
    <row r="5319" spans="3:3" s="21" customFormat="1" ht="14.4">
      <c r="C5319" s="22"/>
    </row>
    <row r="5320" spans="3:3" s="21" customFormat="1" ht="14.4">
      <c r="C5320" s="22"/>
    </row>
    <row r="5321" spans="3:3" s="21" customFormat="1" ht="14.4">
      <c r="C5321" s="22"/>
    </row>
    <row r="5322" spans="3:3" s="21" customFormat="1" ht="14.4">
      <c r="C5322" s="22"/>
    </row>
    <row r="5323" spans="3:3" s="21" customFormat="1" ht="14.4">
      <c r="C5323" s="22"/>
    </row>
    <row r="5324" spans="3:3" s="21" customFormat="1" ht="14.4">
      <c r="C5324" s="22"/>
    </row>
    <row r="5325" spans="3:3" s="21" customFormat="1" ht="14.4">
      <c r="C5325" s="22"/>
    </row>
    <row r="5326" spans="3:3" s="21" customFormat="1" ht="14.4">
      <c r="C5326" s="22"/>
    </row>
    <row r="5327" spans="3:3" s="21" customFormat="1" ht="14.4">
      <c r="C5327" s="22"/>
    </row>
    <row r="5328" spans="3:3" s="21" customFormat="1" ht="14.4">
      <c r="C5328" s="22"/>
    </row>
    <row r="5329" spans="3:3" s="21" customFormat="1" ht="14.4">
      <c r="C5329" s="22"/>
    </row>
    <row r="5330" spans="3:3" s="21" customFormat="1" ht="14.4">
      <c r="C5330" s="22"/>
    </row>
    <row r="5331" spans="3:3" s="21" customFormat="1" ht="14.4">
      <c r="C5331" s="22"/>
    </row>
    <row r="5332" spans="3:3" s="21" customFormat="1" ht="14.4">
      <c r="C5332" s="22"/>
    </row>
    <row r="5333" spans="3:3" s="21" customFormat="1" ht="14.4">
      <c r="C5333" s="22"/>
    </row>
    <row r="5334" spans="3:3" s="21" customFormat="1" ht="14.4">
      <c r="C5334" s="22"/>
    </row>
    <row r="5335" spans="3:3" s="21" customFormat="1" ht="14.4">
      <c r="C5335" s="22"/>
    </row>
    <row r="5336" spans="3:3" s="21" customFormat="1" ht="14.4">
      <c r="C5336" s="22"/>
    </row>
    <row r="5337" spans="3:3" s="21" customFormat="1" ht="14.4">
      <c r="C5337" s="22"/>
    </row>
    <row r="5338" spans="3:3" s="21" customFormat="1" ht="14.4">
      <c r="C5338" s="22"/>
    </row>
    <row r="5339" spans="3:3" s="21" customFormat="1" ht="14.4">
      <c r="C5339" s="22"/>
    </row>
    <row r="5340" spans="3:3" s="21" customFormat="1" ht="14.4">
      <c r="C5340" s="22"/>
    </row>
    <row r="5341" spans="3:3" s="21" customFormat="1" ht="14.4">
      <c r="C5341" s="22"/>
    </row>
    <row r="5342" spans="3:3" s="21" customFormat="1" ht="14.4">
      <c r="C5342" s="22"/>
    </row>
    <row r="5343" spans="3:3" s="21" customFormat="1" ht="14.4">
      <c r="C5343" s="22"/>
    </row>
    <row r="5344" spans="3:3" s="21" customFormat="1" ht="14.4">
      <c r="C5344" s="22"/>
    </row>
    <row r="5345" spans="3:3" s="21" customFormat="1" ht="14.4">
      <c r="C5345" s="22"/>
    </row>
    <row r="5346" spans="3:3" s="21" customFormat="1" ht="14.4">
      <c r="C5346" s="22"/>
    </row>
    <row r="5347" spans="3:3" s="21" customFormat="1" ht="14.4">
      <c r="C5347" s="22"/>
    </row>
    <row r="5348" spans="3:3" s="21" customFormat="1" ht="14.4">
      <c r="C5348" s="22"/>
    </row>
    <row r="5349" spans="3:3" s="21" customFormat="1" ht="14.4">
      <c r="C5349" s="22"/>
    </row>
    <row r="5350" spans="3:3" s="21" customFormat="1" ht="14.4">
      <c r="C5350" s="22"/>
    </row>
    <row r="5351" spans="3:3" s="21" customFormat="1" ht="14.4">
      <c r="C5351" s="22"/>
    </row>
    <row r="5352" spans="3:3" s="21" customFormat="1" ht="14.4">
      <c r="C5352" s="22"/>
    </row>
    <row r="5353" spans="3:3" s="21" customFormat="1" ht="14.4">
      <c r="C5353" s="22"/>
    </row>
    <row r="5354" spans="3:3" s="21" customFormat="1" ht="14.4">
      <c r="C5354" s="22"/>
    </row>
    <row r="5355" spans="3:3" s="21" customFormat="1" ht="14.4">
      <c r="C5355" s="22"/>
    </row>
    <row r="5356" spans="3:3" s="21" customFormat="1" ht="14.4">
      <c r="C5356" s="22"/>
    </row>
    <row r="5357" spans="3:3" s="21" customFormat="1" ht="14.4">
      <c r="C5357" s="22"/>
    </row>
    <row r="5358" spans="3:3" s="21" customFormat="1" ht="14.4">
      <c r="C5358" s="22"/>
    </row>
    <row r="5359" spans="3:3" s="21" customFormat="1" ht="14.4">
      <c r="C5359" s="22"/>
    </row>
    <row r="5360" spans="3:3" s="21" customFormat="1" ht="14.4">
      <c r="C5360" s="22"/>
    </row>
    <row r="5361" spans="3:3" s="21" customFormat="1" ht="14.4">
      <c r="C5361" s="22"/>
    </row>
    <row r="5362" spans="3:3" s="21" customFormat="1" ht="14.4">
      <c r="C5362" s="22"/>
    </row>
    <row r="5363" spans="3:3" s="21" customFormat="1" ht="14.4">
      <c r="C5363" s="22"/>
    </row>
    <row r="5364" spans="3:3" s="21" customFormat="1" ht="14.4">
      <c r="C5364" s="22"/>
    </row>
    <row r="5365" spans="3:3" s="21" customFormat="1" ht="14.4">
      <c r="C5365" s="22"/>
    </row>
    <row r="5366" spans="3:3" s="21" customFormat="1" ht="14.4">
      <c r="C5366" s="22"/>
    </row>
    <row r="5367" spans="3:3" s="21" customFormat="1" ht="14.4">
      <c r="C5367" s="22"/>
    </row>
    <row r="5368" spans="3:3" s="21" customFormat="1" ht="14.4">
      <c r="C5368" s="22"/>
    </row>
    <row r="5369" spans="3:3" s="21" customFormat="1" ht="14.4">
      <c r="C5369" s="22"/>
    </row>
    <row r="5370" spans="3:3" s="21" customFormat="1" ht="14.4">
      <c r="C5370" s="22"/>
    </row>
    <row r="5371" spans="3:3" s="21" customFormat="1" ht="14.4">
      <c r="C5371" s="22"/>
    </row>
    <row r="5372" spans="3:3" s="21" customFormat="1" ht="14.4">
      <c r="C5372" s="22"/>
    </row>
    <row r="5373" spans="3:3" s="21" customFormat="1" ht="14.4">
      <c r="C5373" s="22"/>
    </row>
    <row r="5374" spans="3:3" s="21" customFormat="1" ht="14.4">
      <c r="C5374" s="22"/>
    </row>
    <row r="5375" spans="3:3" s="21" customFormat="1" ht="14.4">
      <c r="C5375" s="22"/>
    </row>
    <row r="5376" spans="3:3" s="21" customFormat="1" ht="14.4">
      <c r="C5376" s="22"/>
    </row>
    <row r="5377" spans="3:3" s="21" customFormat="1" ht="14.4">
      <c r="C5377" s="22"/>
    </row>
    <row r="5378" spans="3:3" s="21" customFormat="1" ht="14.4">
      <c r="C5378" s="22"/>
    </row>
    <row r="5379" spans="3:3" s="21" customFormat="1" ht="14.4">
      <c r="C5379" s="22"/>
    </row>
    <row r="5380" spans="3:3" s="21" customFormat="1" ht="14.4">
      <c r="C5380" s="22"/>
    </row>
    <row r="5381" spans="3:3" s="21" customFormat="1" ht="14.4">
      <c r="C5381" s="22"/>
    </row>
    <row r="5382" spans="3:3" s="21" customFormat="1" ht="14.4">
      <c r="C5382" s="22"/>
    </row>
    <row r="5383" spans="3:3" s="21" customFormat="1" ht="14.4">
      <c r="C5383" s="22"/>
    </row>
    <row r="5384" spans="3:3" s="21" customFormat="1" ht="14.4">
      <c r="C5384" s="22"/>
    </row>
    <row r="5385" spans="3:3" s="21" customFormat="1" ht="14.4">
      <c r="C5385" s="22"/>
    </row>
    <row r="5386" spans="3:3" s="21" customFormat="1" ht="14.4">
      <c r="C5386" s="22"/>
    </row>
    <row r="5387" spans="3:3" s="21" customFormat="1" ht="14.4">
      <c r="C5387" s="22"/>
    </row>
    <row r="5388" spans="3:3" s="21" customFormat="1" ht="14.4">
      <c r="C5388" s="22"/>
    </row>
    <row r="5389" spans="3:3" s="21" customFormat="1" ht="14.4">
      <c r="C5389" s="22"/>
    </row>
    <row r="5390" spans="3:3" s="21" customFormat="1" ht="14.4">
      <c r="C5390" s="22"/>
    </row>
    <row r="5391" spans="3:3" s="21" customFormat="1" ht="14.4">
      <c r="C5391" s="22"/>
    </row>
    <row r="5392" spans="3:3" s="21" customFormat="1" ht="14.4">
      <c r="C5392" s="22"/>
    </row>
    <row r="5393" spans="1:3" s="21" customFormat="1" ht="14.4">
      <c r="C5393" s="22"/>
    </row>
    <row r="5394" spans="1:3" s="21" customFormat="1" ht="14.4">
      <c r="C5394" s="22"/>
    </row>
    <row r="5395" spans="1:3" s="21" customFormat="1" ht="14.4">
      <c r="C5395" s="22"/>
    </row>
    <row r="5396" spans="1:3" s="21" customFormat="1" ht="14.4">
      <c r="C5396" s="22"/>
    </row>
    <row r="5397" spans="1:3" s="21" customFormat="1" ht="14.4">
      <c r="C5397" s="22"/>
    </row>
    <row r="5398" spans="1:3" s="21" customFormat="1" ht="14.4">
      <c r="C5398" s="22"/>
    </row>
    <row r="5399" spans="1:3" s="21" customFormat="1" ht="14.4">
      <c r="C5399" s="22"/>
    </row>
    <row r="5400" spans="1:3" s="21" customFormat="1" ht="14.4">
      <c r="C5400" s="22"/>
    </row>
    <row r="5401" spans="1:3" s="21" customFormat="1" ht="14.4">
      <c r="C5401" s="22"/>
    </row>
    <row r="5402" spans="1:3" s="21" customFormat="1" ht="14.4">
      <c r="B5402" s="26"/>
      <c r="C5402" s="22"/>
    </row>
    <row r="5403" spans="1:3" s="21" customFormat="1">
      <c r="A5403" s="27"/>
      <c r="B5403" s="27"/>
      <c r="C5403" s="28"/>
    </row>
    <row r="5404" spans="1:3" s="21" customFormat="1">
      <c r="A5404" s="27"/>
      <c r="B5404" s="27"/>
      <c r="C5404" s="28"/>
    </row>
    <row r="5405" spans="1:3" s="21" customFormat="1">
      <c r="A5405" s="27"/>
      <c r="B5405" s="27"/>
      <c r="C5405" s="28"/>
    </row>
    <row r="5406" spans="1:3" s="21" customFormat="1">
      <c r="A5406" s="27"/>
      <c r="B5406" s="27"/>
      <c r="C5406" s="28"/>
    </row>
    <row r="5407" spans="1:3" s="21" customFormat="1">
      <c r="A5407" s="27"/>
      <c r="B5407" s="27"/>
      <c r="C5407" s="28"/>
    </row>
    <row r="5408" spans="1:3" s="21" customFormat="1">
      <c r="A5408" s="27"/>
      <c r="B5408" s="27"/>
      <c r="C5408" s="28"/>
    </row>
    <row r="5409" spans="1:3" s="21" customFormat="1">
      <c r="A5409" s="27"/>
      <c r="B5409" s="27"/>
      <c r="C5409" s="28"/>
    </row>
    <row r="5410" spans="1:3" s="21" customFormat="1">
      <c r="A5410" s="27"/>
      <c r="B5410" s="27"/>
      <c r="C5410" s="28"/>
    </row>
    <row r="5411" spans="1:3" s="21" customFormat="1">
      <c r="A5411" s="27"/>
      <c r="B5411" s="27"/>
      <c r="C5411" s="28"/>
    </row>
    <row r="5412" spans="1:3" s="21" customFormat="1">
      <c r="A5412" s="27"/>
      <c r="B5412" s="27"/>
      <c r="C5412" s="28"/>
    </row>
    <row r="5413" spans="1:3" s="21" customFormat="1">
      <c r="A5413" s="27"/>
      <c r="B5413" s="27"/>
      <c r="C5413" s="28"/>
    </row>
    <row r="5414" spans="1:3" s="21" customFormat="1">
      <c r="A5414" s="27"/>
      <c r="B5414" s="27"/>
      <c r="C5414" s="28"/>
    </row>
    <row r="5415" spans="1:3" s="21" customFormat="1">
      <c r="A5415" s="27"/>
      <c r="B5415" s="27"/>
      <c r="C5415" s="28"/>
    </row>
    <row r="5416" spans="1:3" s="21" customFormat="1">
      <c r="A5416" s="27"/>
      <c r="B5416" s="27"/>
      <c r="C5416" s="28"/>
    </row>
    <row r="5417" spans="1:3" s="21" customFormat="1">
      <c r="A5417" s="27"/>
      <c r="B5417" s="27"/>
      <c r="C5417" s="28"/>
    </row>
    <row r="5418" spans="1:3" s="21" customFormat="1">
      <c r="A5418" s="27"/>
      <c r="B5418" s="27"/>
      <c r="C5418" s="28"/>
    </row>
    <row r="5419" spans="1:3" s="21" customFormat="1">
      <c r="A5419" s="27"/>
      <c r="B5419" s="27"/>
      <c r="C5419" s="28"/>
    </row>
    <row r="5420" spans="1:3" s="21" customFormat="1">
      <c r="A5420" s="27"/>
      <c r="B5420" s="27"/>
      <c r="C5420" s="28"/>
    </row>
    <row r="5421" spans="1:3" s="21" customFormat="1">
      <c r="A5421" s="27"/>
      <c r="B5421" s="27"/>
      <c r="C5421" s="28"/>
    </row>
    <row r="5422" spans="1:3" s="21" customFormat="1">
      <c r="A5422" s="27"/>
      <c r="B5422" s="27"/>
      <c r="C5422" s="28"/>
    </row>
    <row r="5423" spans="1:3" s="21" customFormat="1">
      <c r="A5423" s="27"/>
      <c r="B5423" s="27"/>
      <c r="C5423" s="28"/>
    </row>
    <row r="5424" spans="1:3" s="21" customFormat="1">
      <c r="A5424" s="27"/>
      <c r="B5424" s="27"/>
      <c r="C5424" s="28"/>
    </row>
    <row r="5425" spans="1:3" s="21" customFormat="1">
      <c r="A5425" s="27"/>
      <c r="B5425" s="27"/>
      <c r="C5425" s="28"/>
    </row>
    <row r="5426" spans="1:3" s="21" customFormat="1">
      <c r="A5426" s="27"/>
      <c r="B5426" s="27"/>
      <c r="C5426" s="28"/>
    </row>
    <row r="5427" spans="1:3" s="21" customFormat="1">
      <c r="A5427" s="27"/>
      <c r="B5427" s="27"/>
      <c r="C5427" s="28"/>
    </row>
    <row r="5428" spans="1:3" s="21" customFormat="1">
      <c r="A5428" s="27"/>
      <c r="B5428" s="27"/>
      <c r="C5428" s="28"/>
    </row>
    <row r="5429" spans="1:3" s="21" customFormat="1">
      <c r="A5429" s="27"/>
      <c r="B5429" s="27"/>
      <c r="C5429" s="28"/>
    </row>
    <row r="5430" spans="1:3" s="21" customFormat="1">
      <c r="A5430" s="27"/>
      <c r="B5430" s="27"/>
      <c r="C5430" s="28"/>
    </row>
    <row r="5431" spans="1:3" s="21" customFormat="1">
      <c r="A5431" s="27"/>
      <c r="B5431" s="27"/>
      <c r="C5431" s="28"/>
    </row>
    <row r="5432" spans="1:3" s="21" customFormat="1">
      <c r="A5432" s="27"/>
      <c r="B5432" s="27"/>
      <c r="C5432" s="28"/>
    </row>
  </sheetData>
  <autoFilter ref="A1:C326" xr:uid="{1D4B28F7-B52B-409D-8D7F-37568045712E}">
    <sortState xmlns:xlrd2="http://schemas.microsoft.com/office/spreadsheetml/2017/richdata2" ref="A2:C4503">
      <sortCondition sortBy="cellColor" ref="A1:A326" dxfId="17"/>
    </sortState>
  </autoFilter>
  <phoneticPr fontId="3" type="noConversion"/>
  <conditionalFormatting sqref="A4092:A5402">
    <cfRule type="duplicateValues" dxfId="14" priority="337"/>
  </conditionalFormatting>
  <conditionalFormatting sqref="A5403:A1048576 A1">
    <cfRule type="duplicateValues" dxfId="13" priority="3"/>
    <cfRule type="duplicateValues" dxfId="12" priority="38"/>
    <cfRule type="duplicateValues" dxfId="11" priority="45"/>
    <cfRule type="duplicateValues" dxfId="10" priority="50"/>
    <cfRule type="duplicateValues" dxfId="9" priority="51"/>
  </conditionalFormatting>
  <conditionalFormatting sqref="A17761:A1048576 A1">
    <cfRule type="duplicateValues" dxfId="8" priority="54"/>
    <cfRule type="duplicateValues" dxfId="7" priority="286"/>
    <cfRule type="duplicateValues" dxfId="6" priority="295"/>
    <cfRule type="duplicateValues" dxfId="5" priority="327"/>
  </conditionalFormatting>
  <conditionalFormatting sqref="A17761:A1048576">
    <cfRule type="duplicateValues" dxfId="4" priority="52"/>
    <cfRule type="duplicateValues" dxfId="3" priority="65"/>
    <cfRule type="duplicateValues" dxfId="2" priority="68"/>
    <cfRule type="duplicateValues" dxfId="1" priority="207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Need Survey 050825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 Survey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2025-02-19T18:04:37Z</dcterms:created>
  <dcterms:modified xsi:type="dcterms:W3CDTF">2025-05-09T00:20:47Z</dcterms:modified>
  <cp:category>Vendors</cp:category>
  <cp:contentStatus/>
</cp:coreProperties>
</file>