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Angel.Rodriguez\Downloads\QIP FY 2026-27 Resources\Employment\"/>
    </mc:Choice>
  </mc:AlternateContent>
  <xr:revisionPtr revIDLastSave="0" documentId="8_{D3E89203-3968-4B5B-83C4-CBD0B0771719}" xr6:coauthVersionLast="47" xr6:coauthVersionMax="47" xr10:uidLastSave="{00000000-0000-0000-0000-000000000000}"/>
  <bookViews>
    <workbookView xWindow="25490" yWindow="-30" windowWidth="19420" windowHeight="11500" xr2:uid="{00000000-000D-0000-FFFF-FFFF00000000}"/>
  </bookViews>
  <sheets>
    <sheet name="Staff Training" sheetId="5" r:id="rId1"/>
    <sheet name="Employment Outcomes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<sst xmlns="http://schemas.openxmlformats.org/spreadsheetml/2006/main" count="35" uniqueCount="25">
  <si>
    <t>Paid Internship Program (PIP)</t>
  </si>
  <si>
    <t>Staff Name</t>
  </si>
  <si>
    <t>ACRE Basic Employment Services Training</t>
  </si>
  <si>
    <t>ACRE Basic Customized Employment Services Training</t>
  </si>
  <si>
    <t>CESP</t>
  </si>
  <si>
    <r>
      <rPr>
        <b/>
        <i/>
        <sz val="11"/>
        <color rgb="FF000000"/>
        <rFont val="Calibri"/>
        <scheme val="minor"/>
      </rPr>
      <t xml:space="preserve">Instructions: 
Column A: In this column, please list all the members of staff (on payroll) that assisted individuals with attaining employment between July 1, 2024 and June 30, 2025. 
Column B - D: In these columns, indicate whether each member of staff attained/held any of the listed trainings/certifications between July 1, 2024 and June 30, 2025.
</t>
    </r>
    <r>
      <rPr>
        <b/>
        <i/>
        <sz val="11"/>
        <color rgb="FFFF0000"/>
        <rFont val="Calibri"/>
        <scheme val="minor"/>
      </rPr>
      <t xml:space="preserve">Note: Staff members listed in this section should be those involved in the development of job opportunities. Please do not include individuals who solely provide job coaching. </t>
    </r>
  </si>
  <si>
    <t>UCI</t>
  </si>
  <si>
    <t>Name</t>
  </si>
  <si>
    <t>Started in FY 2026-27?</t>
  </si>
  <si>
    <t>Group Supported Employment</t>
  </si>
  <si>
    <t>Transitioned from?</t>
  </si>
  <si>
    <t>Individual Supported Employment</t>
  </si>
  <si>
    <r>
      <rPr>
        <b/>
        <sz val="11"/>
        <color rgb="FF000000"/>
        <rFont val="Calibri"/>
        <scheme val="minor"/>
      </rPr>
      <t xml:space="preserve">Instructions:
Columns C, D, F: Use the drop down menu to select Yes/No and indicate whether each individual </t>
    </r>
    <r>
      <rPr>
        <b/>
        <sz val="11"/>
        <color rgb="FFFF0000"/>
        <rFont val="Calibri"/>
        <scheme val="minor"/>
      </rPr>
      <t xml:space="preserve">started </t>
    </r>
    <r>
      <rPr>
        <b/>
        <sz val="11"/>
        <color rgb="FF000000"/>
        <rFont val="Calibri"/>
        <scheme val="minor"/>
      </rPr>
      <t xml:space="preserve">Paid Internship Program (PIP)/Group Supported Employment/Individual Supported Employment position between July 1, 2024 and June 30, 2025.
Columns E &amp; G: Use the drop down menu to select the type of position held by each individual </t>
    </r>
    <r>
      <rPr>
        <b/>
        <sz val="11"/>
        <color rgb="FFFF0000"/>
        <rFont val="Calibri"/>
        <family val="2"/>
        <scheme val="minor"/>
      </rPr>
      <t>directly prior</t>
    </r>
    <r>
      <rPr>
        <b/>
        <sz val="11"/>
        <color rgb="FF000000"/>
        <rFont val="Calibri"/>
        <scheme val="minor"/>
      </rPr>
      <t xml:space="preserve"> to beginning their Group Supported Employment/Individual Supported Employment. Or, in other words, the position from which each individual </t>
    </r>
    <r>
      <rPr>
        <b/>
        <sz val="11"/>
        <color rgb="FFFF0000"/>
        <rFont val="Calibri"/>
        <family val="2"/>
        <scheme val="minor"/>
      </rPr>
      <t>transitioned from</t>
    </r>
    <r>
      <rPr>
        <b/>
        <sz val="11"/>
        <color rgb="FF000000"/>
        <rFont val="Calibri"/>
        <scheme val="minor"/>
      </rPr>
      <t xml:space="preserve"> prior to beginning their new Group Supported Employment/Individual Supported Employment position. </t>
    </r>
  </si>
  <si>
    <t>Total Number of Jobs</t>
  </si>
  <si>
    <t>Most Recent/Current Job - Start Date</t>
  </si>
  <si>
    <t>Most Recent/Current Job - End Date</t>
  </si>
  <si>
    <t>Date to report?</t>
  </si>
  <si>
    <t>Date (YYYY - MM - DD)</t>
  </si>
  <si>
    <r>
      <t xml:space="preserve">Instructions:
Column H: Enter the </t>
    </r>
    <r>
      <rPr>
        <b/>
        <sz val="11"/>
        <color rgb="FFFF0000"/>
        <rFont val="Calibri"/>
        <family val="2"/>
        <scheme val="minor"/>
      </rPr>
      <t>total number of paid jobs</t>
    </r>
    <r>
      <rPr>
        <b/>
        <sz val="11"/>
        <color theme="1"/>
        <rFont val="Calibri"/>
        <family val="2"/>
        <scheme val="minor"/>
      </rPr>
      <t xml:space="preserve"> held by each individual, to the best of your knowledge. If you do not know the number of jobs held, enter 999.
Column I:  Use the dropdown menu to indicate </t>
    </r>
    <r>
      <rPr>
        <b/>
        <sz val="11"/>
        <color rgb="FFFF0000"/>
        <rFont val="Calibri"/>
        <family val="2"/>
        <scheme val="minor"/>
      </rPr>
      <t>whether you have a start date</t>
    </r>
    <r>
      <rPr>
        <b/>
        <sz val="11"/>
        <color theme="1"/>
        <rFont val="Calibri"/>
        <family val="2"/>
        <scheme val="minor"/>
      </rPr>
      <t xml:space="preserve"> to report for each individual's most recent/current job.
Column J: For individuals for whom you have a start date to report, </t>
    </r>
    <r>
      <rPr>
        <b/>
        <sz val="11"/>
        <color rgb="FFFF0000"/>
        <rFont val="Calibri"/>
        <family val="2"/>
        <scheme val="minor"/>
      </rPr>
      <t>enter the start date</t>
    </r>
    <r>
      <rPr>
        <b/>
        <sz val="11"/>
        <color theme="1"/>
        <rFont val="Calibri"/>
        <family val="2"/>
        <scheme val="minor"/>
      </rPr>
      <t xml:space="preserve"> under column J in the format of YYYY-MM-DD.
Column K:  Use the dropdown menu to  indicate </t>
    </r>
    <r>
      <rPr>
        <b/>
        <sz val="11"/>
        <color rgb="FFFF0000"/>
        <rFont val="Calibri"/>
        <family val="2"/>
        <scheme val="minor"/>
      </rPr>
      <t>whether you have an end date to report</t>
    </r>
    <r>
      <rPr>
        <b/>
        <sz val="11"/>
        <color theme="1"/>
        <rFont val="Calibri"/>
        <family val="2"/>
        <scheme val="minor"/>
      </rPr>
      <t xml:space="preserve"> for each individual's most recent/current job.
Column L: For individuals for whom you have an end date to report, </t>
    </r>
    <r>
      <rPr>
        <b/>
        <sz val="11"/>
        <color rgb="FFFF0000"/>
        <rFont val="Calibri"/>
        <family val="2"/>
        <scheme val="minor"/>
      </rPr>
      <t>enter the end date</t>
    </r>
    <r>
      <rPr>
        <b/>
        <sz val="11"/>
        <color theme="1"/>
        <rFont val="Calibri"/>
        <family val="2"/>
        <scheme val="minor"/>
      </rPr>
      <t xml:space="preserve"> under column J in the format of YYYY-MM-DD.
</t>
    </r>
  </si>
  <si>
    <t>Example Staff Member</t>
  </si>
  <si>
    <t>Yes</t>
  </si>
  <si>
    <t>No</t>
  </si>
  <si>
    <t>Example zindividual</t>
  </si>
  <si>
    <t>Day Program</t>
  </si>
  <si>
    <t>Still at Job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</si>
</sst>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yyyy\-mm\-dd;@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1"/>
      <color rgb="FF000000"/>
      <name val="Calibri"/>
      <charset val="1"/>
    </font>
    <font>
      <b/>
      <i/>
      <sz val="11"/>
      <color rgb="FF000000"/>
      <name val="Calibri"/>
      <family val="2"/>
      <scheme val="minor"/>
    </font>
    <font>
      <b/>
      <i/>
      <sz val="11"/>
      <color rgb="FF000000"/>
      <name val="Calibri"/>
      <scheme val="minor"/>
    </font>
    <font>
      <b/>
      <i/>
      <sz val="11"/>
      <color rgb="FFFF0000"/>
      <name val="Calibri"/>
      <scheme val="minor"/>
    </font>
    <font>
      <b/>
      <sz val="11"/>
      <color rgb="FF000000"/>
      <name val="Calibri"/>
      <scheme val="minor"/>
    </font>
    <font>
      <b/>
      <sz val="11"/>
      <color rgb="FFFF0000"/>
      <name val="Calibri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1" fillId="2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0" fillId="0" borderId="1" xfId="0" applyNumberFormat="1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3" fillId="2" borderId="0" xfId="0" applyFont="1" applyFill="1"/>
    <xf numFmtId="0" fontId="4" fillId="0" borderId="1" xfId="0" applyFont="1" applyBorder="1" applyAlignment="1">
      <alignment horizontal="left" vertical="center" wrapText="1"/>
    </xf>
    <xf numFmtId="0" fontId="0" fillId="0" borderId="4" xfId="0" applyBorder="1" applyAlignment="1">
      <alignment wrapText="1"/>
    </xf>
    <xf numFmtId="0" fontId="0" fillId="0" borderId="4" xfId="0" applyNumberFormat="1" applyBorder="1" applyAlignment="1">
      <alignment wrapText="1"/>
    </xf>
    <xf numFmtId="0" fontId="0" fillId="4" borderId="4" xfId="0" applyFill="1" applyBorder="1" applyAlignment="1">
      <alignment wrapText="1"/>
    </xf>
    <xf numFmtId="0" fontId="0" fillId="4" borderId="4" xfId="0" applyFill="1" applyBorder="1"/>
    <xf numFmtId="0" fontId="0" fillId="0" borderId="4" xfId="0" applyBorder="1"/>
    <xf numFmtId="0" fontId="0" fillId="0" borderId="0" xfId="0" applyBorder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2" borderId="10" xfId="0" applyFont="1" applyFill="1" applyBorder="1" applyAlignment="1">
      <alignment horizontal="center" wrapText="1"/>
    </xf>
    <xf numFmtId="0" fontId="1" fillId="6" borderId="9" xfId="0" applyFont="1" applyFill="1" applyBorder="1" applyAlignment="1">
      <alignment horizontal="center"/>
    </xf>
    <xf numFmtId="0" fontId="1" fillId="6" borderId="12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1" fillId="0" borderId="25" xfId="0" applyFont="1" applyBorder="1" applyAlignment="1">
      <alignment horizontal="left"/>
    </xf>
    <xf numFmtId="0" fontId="1" fillId="0" borderId="26" xfId="0" applyFont="1" applyBorder="1" applyAlignment="1">
      <alignment horizontal="left"/>
    </xf>
    <xf numFmtId="0" fontId="1" fillId="3" borderId="27" xfId="0" applyFont="1" applyFill="1" applyBorder="1" applyAlignment="1">
      <alignment horizontal="center"/>
    </xf>
    <xf numFmtId="0" fontId="0" fillId="0" borderId="16" xfId="0" applyBorder="1"/>
    <xf numFmtId="0" fontId="0" fillId="0" borderId="28" xfId="0" applyBorder="1"/>
    <xf numFmtId="0" fontId="0" fillId="0" borderId="29" xfId="0" applyBorder="1"/>
    <xf numFmtId="0" fontId="0" fillId="0" borderId="6" xfId="0" applyBorder="1"/>
    <xf numFmtId="0" fontId="0" fillId="0" borderId="11" xfId="0" applyBorder="1"/>
    <xf numFmtId="0" fontId="0" fillId="0" borderId="30" xfId="0" applyBorder="1"/>
    <xf numFmtId="0" fontId="1" fillId="0" borderId="24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wrapText="1"/>
    </xf>
    <xf numFmtId="0" fontId="1" fillId="0" borderId="22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5" borderId="16" xfId="0" applyFont="1" applyFill="1" applyBorder="1" applyAlignment="1">
      <alignment horizontal="center" vertical="center"/>
    </xf>
    <xf numFmtId="0" fontId="1" fillId="5" borderId="3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164" fontId="0" fillId="0" borderId="4" xfId="0" applyNumberFormat="1" applyBorder="1"/>
    <xf numFmtId="164" fontId="0" fillId="0" borderId="22" xfId="0" applyNumberFormat="1" applyBorder="1"/>
    <xf numFmtId="0" fontId="1" fillId="0" borderId="13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10" fillId="0" borderId="18" xfId="0" applyFont="1" applyBorder="1"/>
    <xf numFmtId="0" fontId="10" fillId="0" borderId="32" xfId="0" applyFont="1" applyBorder="1"/>
    <xf numFmtId="0" fontId="11" fillId="0" borderId="18" xfId="0" applyFont="1" applyBorder="1" applyAlignment="1">
      <alignment horizontal="left"/>
    </xf>
    <xf numFmtId="0" fontId="11" fillId="0" borderId="32" xfId="0" applyFont="1" applyBorder="1"/>
    <xf numFmtId="0" fontId="10" fillId="0" borderId="6" xfId="0" applyFont="1" applyBorder="1"/>
    <xf numFmtId="0" fontId="10" fillId="0" borderId="8" xfId="0" applyFont="1" applyBorder="1"/>
    <xf numFmtId="164" fontId="10" fillId="0" borderId="8" xfId="0" applyNumberFormat="1" applyFont="1" applyBorder="1"/>
    <xf numFmtId="0" fontId="10" fillId="0" borderId="0" xfId="0" applyFont="1" applyBorder="1"/>
    <xf numFmtId="0" fontId="10" fillId="0" borderId="0" xfId="0" applyFont="1"/>
  </cellXfs>
  <cellStyles count="1">
    <cellStyle name="Normal" xfId="0" builtinId="0"/>
  </cellStyles>
  <dxfs count="3">
    <dxf>
      <font>
        <color theme="2" tint="-9.9948118533890809E-2"/>
      </font>
    </dxf>
    <dxf>
      <font>
        <color theme="2" tint="-9.9948118533890809E-2"/>
      </font>
    </dxf>
    <dxf>
      <font>
        <color theme="2" tint="-9.9948118533890809E-2"/>
      </font>
    </dxf>
  </dxfs>
  <tableStyles count="1" defaultTableStyle="TableStyleMedium2" defaultPivotStyle="PivotStyleLight16">
    <tableStyle name="Invisible" pivot="0" table="0" count="0" xr9:uid="{1746D036-DBE6-4DDB-9D88-4409FCB2EB83}"/>
  </tableStyles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68757-51D1-4F5D-BA69-1C877872DA95}">
  <dimension ref="A1:D100"/>
  <sheetViews>
    <sheetView showGridLines="0" tabSelected="1" workbookViewId="0">
      <selection sqref="A1:D1"/>
    </sheetView>
  </sheetViews>
  <sheetFormatPr defaultRowHeight="14.5" x14ac:dyDescent="0.35"/>
  <cols>
    <col min="1" max="2" width="40.6328125" style="1" customWidth="1"/>
    <col min="3" max="3" width="49.7265625" style="1" customWidth="1"/>
    <col min="4" max="4" width="40.6328125" customWidth="1"/>
  </cols>
  <sheetData>
    <row r="1" spans="1:4" ht="90" customHeight="1" x14ac:dyDescent="0.35">
      <c r="A1" s="8" t="s">
        <v>5</v>
      </c>
      <c r="B1" s="6"/>
      <c r="C1" s="6"/>
      <c r="D1" s="6"/>
    </row>
    <row r="2" spans="1:4" x14ac:dyDescent="0.35">
      <c r="A2" s="3" t="s">
        <v>1</v>
      </c>
      <c r="B2" s="3" t="s">
        <v>2</v>
      </c>
      <c r="C2" s="7" t="s">
        <v>3</v>
      </c>
      <c r="D2" s="3" t="s">
        <v>4</v>
      </c>
    </row>
    <row r="3" spans="1:4" x14ac:dyDescent="0.35">
      <c r="A3" s="59" t="s">
        <v>19</v>
      </c>
      <c r="B3" s="58" t="s">
        <v>20</v>
      </c>
      <c r="C3" s="58" t="s">
        <v>21</v>
      </c>
      <c r="D3" s="58" t="s">
        <v>20</v>
      </c>
    </row>
    <row r="4" spans="1:4" x14ac:dyDescent="0.35">
      <c r="A4" s="2"/>
      <c r="B4" s="2"/>
      <c r="C4" s="2"/>
      <c r="D4" s="2"/>
    </row>
    <row r="5" spans="1:4" x14ac:dyDescent="0.35">
      <c r="A5" s="2"/>
      <c r="B5" s="2"/>
      <c r="C5" s="2"/>
      <c r="D5" s="2"/>
    </row>
    <row r="6" spans="1:4" x14ac:dyDescent="0.35">
      <c r="A6" s="2"/>
      <c r="B6" s="2"/>
      <c r="C6" s="2"/>
      <c r="D6" s="2"/>
    </row>
    <row r="7" spans="1:4" x14ac:dyDescent="0.35">
      <c r="A7" s="2"/>
      <c r="B7" s="2"/>
      <c r="C7" s="2"/>
      <c r="D7" s="2"/>
    </row>
    <row r="8" spans="1:4" x14ac:dyDescent="0.35">
      <c r="A8" s="2"/>
      <c r="B8" s="2"/>
      <c r="C8" s="2"/>
      <c r="D8" s="2"/>
    </row>
    <row r="9" spans="1:4" x14ac:dyDescent="0.35">
      <c r="A9" s="2"/>
      <c r="B9" s="2"/>
      <c r="C9" s="2"/>
      <c r="D9" s="2"/>
    </row>
    <row r="10" spans="1:4" x14ac:dyDescent="0.35">
      <c r="A10" s="2"/>
      <c r="B10" s="2"/>
      <c r="C10" s="2"/>
      <c r="D10" s="2"/>
    </row>
    <row r="11" spans="1:4" x14ac:dyDescent="0.35">
      <c r="A11" s="2"/>
      <c r="B11" s="2"/>
      <c r="C11" s="2"/>
      <c r="D11" s="2"/>
    </row>
    <row r="12" spans="1:4" x14ac:dyDescent="0.35">
      <c r="A12" s="2"/>
      <c r="B12" s="2"/>
      <c r="C12" s="2"/>
      <c r="D12" s="2"/>
    </row>
    <row r="13" spans="1:4" x14ac:dyDescent="0.35">
      <c r="A13" s="2"/>
      <c r="B13" s="2"/>
      <c r="C13" s="2"/>
      <c r="D13" s="2"/>
    </row>
    <row r="14" spans="1:4" x14ac:dyDescent="0.35">
      <c r="A14" s="2"/>
      <c r="B14" s="2"/>
      <c r="C14" s="2"/>
      <c r="D14" s="2"/>
    </row>
    <row r="15" spans="1:4" x14ac:dyDescent="0.35">
      <c r="A15" s="2"/>
      <c r="B15" s="2"/>
      <c r="C15" s="2"/>
      <c r="D15" s="2"/>
    </row>
    <row r="16" spans="1:4" x14ac:dyDescent="0.35">
      <c r="A16" s="2"/>
      <c r="B16" s="2"/>
      <c r="C16" s="2"/>
      <c r="D16" s="2"/>
    </row>
    <row r="17" spans="1:4" x14ac:dyDescent="0.35">
      <c r="A17" s="2"/>
      <c r="B17" s="2"/>
      <c r="C17" s="2"/>
      <c r="D17" s="2"/>
    </row>
    <row r="18" spans="1:4" x14ac:dyDescent="0.35">
      <c r="A18" s="2"/>
      <c r="B18" s="2"/>
      <c r="C18" s="2"/>
      <c r="D18" s="2"/>
    </row>
    <row r="19" spans="1:4" x14ac:dyDescent="0.35">
      <c r="A19" s="2"/>
      <c r="B19" s="2"/>
      <c r="C19" s="2"/>
      <c r="D19" s="2"/>
    </row>
    <row r="20" spans="1:4" x14ac:dyDescent="0.35">
      <c r="A20" s="2"/>
      <c r="B20" s="2"/>
      <c r="C20" s="2"/>
      <c r="D20" s="2"/>
    </row>
    <row r="21" spans="1:4" x14ac:dyDescent="0.35">
      <c r="A21" s="4"/>
      <c r="B21" s="4"/>
      <c r="C21" s="4"/>
      <c r="D21" s="4"/>
    </row>
    <row r="22" spans="1:4" x14ac:dyDescent="0.35">
      <c r="A22" s="2"/>
      <c r="B22" s="2"/>
      <c r="C22" s="2"/>
      <c r="D22" s="5"/>
    </row>
    <row r="23" spans="1:4" x14ac:dyDescent="0.35">
      <c r="A23" s="2"/>
      <c r="B23" s="2"/>
      <c r="C23" s="2"/>
      <c r="D23" s="5"/>
    </row>
    <row r="24" spans="1:4" x14ac:dyDescent="0.35">
      <c r="A24" s="2"/>
      <c r="B24" s="2"/>
      <c r="C24" s="2"/>
      <c r="D24" s="5"/>
    </row>
    <row r="25" spans="1:4" x14ac:dyDescent="0.35">
      <c r="A25" s="2"/>
      <c r="B25" s="2"/>
      <c r="C25" s="2"/>
      <c r="D25" s="5"/>
    </row>
    <row r="26" spans="1:4" x14ac:dyDescent="0.35">
      <c r="A26" s="2"/>
      <c r="B26" s="2"/>
      <c r="C26" s="2"/>
      <c r="D26" s="5"/>
    </row>
    <row r="27" spans="1:4" x14ac:dyDescent="0.35">
      <c r="A27" s="2"/>
      <c r="B27" s="2"/>
      <c r="C27" s="2"/>
      <c r="D27" s="5"/>
    </row>
    <row r="28" spans="1:4" x14ac:dyDescent="0.35">
      <c r="A28" s="2"/>
      <c r="B28" s="2"/>
      <c r="C28" s="2"/>
      <c r="D28" s="5"/>
    </row>
    <row r="29" spans="1:4" x14ac:dyDescent="0.35">
      <c r="A29" s="2"/>
      <c r="B29" s="2"/>
      <c r="C29" s="2"/>
      <c r="D29" s="5"/>
    </row>
    <row r="30" spans="1:4" x14ac:dyDescent="0.35">
      <c r="A30" s="2"/>
      <c r="B30" s="2"/>
      <c r="C30" s="2"/>
      <c r="D30" s="5"/>
    </row>
    <row r="31" spans="1:4" x14ac:dyDescent="0.35">
      <c r="A31" s="2"/>
      <c r="B31" s="2"/>
      <c r="C31" s="2"/>
      <c r="D31" s="5"/>
    </row>
    <row r="32" spans="1:4" x14ac:dyDescent="0.35">
      <c r="A32" s="2"/>
      <c r="B32" s="2"/>
      <c r="C32" s="2"/>
      <c r="D32" s="5"/>
    </row>
    <row r="33" spans="1:4" x14ac:dyDescent="0.35">
      <c r="A33" s="2"/>
      <c r="B33" s="2"/>
      <c r="C33" s="2"/>
      <c r="D33" s="5"/>
    </row>
    <row r="34" spans="1:4" x14ac:dyDescent="0.35">
      <c r="A34" s="2"/>
      <c r="B34" s="2"/>
      <c r="C34" s="2"/>
      <c r="D34" s="5"/>
    </row>
    <row r="35" spans="1:4" x14ac:dyDescent="0.35">
      <c r="A35" s="2"/>
      <c r="B35" s="2"/>
      <c r="C35" s="2"/>
      <c r="D35" s="5"/>
    </row>
    <row r="36" spans="1:4" x14ac:dyDescent="0.35">
      <c r="A36" s="9"/>
      <c r="B36" s="9"/>
      <c r="C36" s="9"/>
      <c r="D36" s="10"/>
    </row>
    <row r="37" spans="1:4" x14ac:dyDescent="0.35">
      <c r="A37" s="11"/>
      <c r="B37" s="11"/>
      <c r="C37" s="11"/>
      <c r="D37" s="12"/>
    </row>
    <row r="38" spans="1:4" x14ac:dyDescent="0.35">
      <c r="A38" s="11"/>
      <c r="B38" s="11"/>
      <c r="C38" s="11"/>
      <c r="D38" s="12"/>
    </row>
    <row r="39" spans="1:4" x14ac:dyDescent="0.35">
      <c r="A39" s="11"/>
      <c r="B39" s="11"/>
      <c r="C39" s="11"/>
      <c r="D39" s="12"/>
    </row>
    <row r="40" spans="1:4" x14ac:dyDescent="0.35">
      <c r="A40" s="11"/>
      <c r="B40" s="11"/>
      <c r="C40" s="11"/>
      <c r="D40" s="12"/>
    </row>
    <row r="41" spans="1:4" x14ac:dyDescent="0.35">
      <c r="A41" s="9"/>
      <c r="B41" s="9"/>
      <c r="C41" s="9"/>
      <c r="D41" s="13"/>
    </row>
    <row r="42" spans="1:4" x14ac:dyDescent="0.35">
      <c r="A42" s="9"/>
      <c r="B42" s="9"/>
      <c r="C42" s="9"/>
      <c r="D42" s="13"/>
    </row>
    <row r="43" spans="1:4" x14ac:dyDescent="0.35">
      <c r="A43" s="9"/>
      <c r="B43" s="9"/>
      <c r="C43" s="9"/>
      <c r="D43" s="13"/>
    </row>
    <row r="44" spans="1:4" x14ac:dyDescent="0.35">
      <c r="A44" s="9"/>
      <c r="B44" s="9"/>
      <c r="C44" s="9"/>
      <c r="D44" s="13"/>
    </row>
    <row r="45" spans="1:4" x14ac:dyDescent="0.35">
      <c r="A45" s="9"/>
      <c r="B45" s="9"/>
      <c r="C45" s="9"/>
      <c r="D45" s="13"/>
    </row>
    <row r="46" spans="1:4" x14ac:dyDescent="0.35">
      <c r="A46" s="9"/>
      <c r="B46" s="9"/>
      <c r="C46" s="9"/>
      <c r="D46" s="13"/>
    </row>
    <row r="47" spans="1:4" x14ac:dyDescent="0.35">
      <c r="A47" s="9"/>
      <c r="B47" s="9"/>
      <c r="C47" s="9"/>
      <c r="D47" s="13"/>
    </row>
    <row r="48" spans="1:4" x14ac:dyDescent="0.35">
      <c r="A48" s="9"/>
      <c r="B48" s="9"/>
      <c r="C48" s="9"/>
      <c r="D48" s="13"/>
    </row>
    <row r="49" spans="1:4" x14ac:dyDescent="0.35">
      <c r="A49" s="9"/>
      <c r="B49" s="9"/>
      <c r="C49" s="9"/>
      <c r="D49" s="13"/>
    </row>
    <row r="50" spans="1:4" x14ac:dyDescent="0.35">
      <c r="A50" s="9"/>
      <c r="B50" s="9"/>
      <c r="C50" s="9"/>
      <c r="D50" s="13"/>
    </row>
    <row r="51" spans="1:4" x14ac:dyDescent="0.35">
      <c r="A51" s="9"/>
      <c r="B51" s="9"/>
      <c r="C51" s="9"/>
      <c r="D51" s="13"/>
    </row>
    <row r="52" spans="1:4" x14ac:dyDescent="0.35">
      <c r="A52" s="9"/>
      <c r="B52" s="9"/>
      <c r="C52" s="9"/>
      <c r="D52" s="13"/>
    </row>
    <row r="53" spans="1:4" x14ac:dyDescent="0.35">
      <c r="A53" s="9"/>
      <c r="B53" s="9"/>
      <c r="C53" s="9"/>
      <c r="D53" s="13"/>
    </row>
    <row r="54" spans="1:4" x14ac:dyDescent="0.35">
      <c r="A54" s="9"/>
      <c r="B54" s="9"/>
      <c r="C54" s="9"/>
      <c r="D54" s="13"/>
    </row>
    <row r="55" spans="1:4" x14ac:dyDescent="0.35">
      <c r="A55" s="9"/>
      <c r="B55" s="9"/>
      <c r="C55" s="9"/>
      <c r="D55" s="13"/>
    </row>
    <row r="56" spans="1:4" x14ac:dyDescent="0.35">
      <c r="A56" s="9"/>
      <c r="B56" s="9"/>
      <c r="C56" s="9"/>
      <c r="D56" s="13"/>
    </row>
    <row r="57" spans="1:4" x14ac:dyDescent="0.35">
      <c r="A57" s="9"/>
      <c r="B57" s="9"/>
      <c r="C57" s="9"/>
      <c r="D57" s="13"/>
    </row>
    <row r="58" spans="1:4" x14ac:dyDescent="0.35">
      <c r="A58" s="9"/>
      <c r="B58" s="9"/>
      <c r="C58" s="9"/>
      <c r="D58" s="13"/>
    </row>
    <row r="59" spans="1:4" x14ac:dyDescent="0.35">
      <c r="A59" s="9"/>
      <c r="B59" s="9"/>
      <c r="C59" s="9"/>
      <c r="D59" s="13"/>
    </row>
    <row r="60" spans="1:4" x14ac:dyDescent="0.35">
      <c r="A60" s="9"/>
      <c r="B60" s="9"/>
      <c r="C60" s="9"/>
      <c r="D60" s="13"/>
    </row>
    <row r="61" spans="1:4" x14ac:dyDescent="0.35">
      <c r="A61" s="9"/>
      <c r="B61" s="9"/>
      <c r="C61" s="9"/>
      <c r="D61" s="13"/>
    </row>
    <row r="62" spans="1:4" x14ac:dyDescent="0.35">
      <c r="A62" s="9"/>
      <c r="B62" s="9"/>
      <c r="C62" s="9"/>
      <c r="D62" s="13"/>
    </row>
    <row r="63" spans="1:4" x14ac:dyDescent="0.35">
      <c r="A63" s="9"/>
      <c r="B63" s="9"/>
      <c r="C63" s="9"/>
      <c r="D63" s="13"/>
    </row>
    <row r="64" spans="1:4" x14ac:dyDescent="0.35">
      <c r="A64" s="9"/>
      <c r="B64" s="9"/>
      <c r="C64" s="9"/>
      <c r="D64" s="13"/>
    </row>
    <row r="65" spans="1:4" x14ac:dyDescent="0.35">
      <c r="A65" s="9"/>
      <c r="B65" s="9"/>
      <c r="C65" s="9"/>
      <c r="D65" s="13"/>
    </row>
    <row r="66" spans="1:4" x14ac:dyDescent="0.35">
      <c r="A66" s="9"/>
      <c r="B66" s="9"/>
      <c r="C66" s="9"/>
      <c r="D66" s="13"/>
    </row>
    <row r="67" spans="1:4" x14ac:dyDescent="0.35">
      <c r="A67" s="9"/>
      <c r="B67" s="9"/>
      <c r="C67" s="9"/>
      <c r="D67" s="13"/>
    </row>
    <row r="68" spans="1:4" x14ac:dyDescent="0.35">
      <c r="A68" s="9"/>
      <c r="B68" s="9"/>
      <c r="C68" s="9"/>
      <c r="D68" s="13"/>
    </row>
    <row r="69" spans="1:4" x14ac:dyDescent="0.35">
      <c r="A69" s="9"/>
      <c r="B69" s="9"/>
      <c r="C69" s="9"/>
      <c r="D69" s="13"/>
    </row>
    <row r="70" spans="1:4" x14ac:dyDescent="0.35">
      <c r="A70" s="9"/>
      <c r="B70" s="9"/>
      <c r="C70" s="9"/>
      <c r="D70" s="13"/>
    </row>
    <row r="71" spans="1:4" x14ac:dyDescent="0.35">
      <c r="A71" s="9"/>
      <c r="B71" s="9"/>
      <c r="C71" s="9"/>
      <c r="D71" s="13"/>
    </row>
    <row r="72" spans="1:4" x14ac:dyDescent="0.35">
      <c r="A72" s="9"/>
      <c r="B72" s="9"/>
      <c r="C72" s="9"/>
      <c r="D72" s="13"/>
    </row>
    <row r="73" spans="1:4" x14ac:dyDescent="0.35">
      <c r="A73" s="9"/>
      <c r="B73" s="9"/>
      <c r="C73" s="9"/>
      <c r="D73" s="13"/>
    </row>
    <row r="74" spans="1:4" x14ac:dyDescent="0.35">
      <c r="A74" s="9"/>
      <c r="B74" s="9"/>
      <c r="C74" s="9"/>
      <c r="D74" s="13"/>
    </row>
    <row r="75" spans="1:4" x14ac:dyDescent="0.35">
      <c r="A75" s="9"/>
      <c r="B75" s="9"/>
      <c r="C75" s="9"/>
      <c r="D75" s="13"/>
    </row>
    <row r="76" spans="1:4" x14ac:dyDescent="0.35">
      <c r="A76" s="9"/>
      <c r="B76" s="9"/>
      <c r="C76" s="9"/>
      <c r="D76" s="13"/>
    </row>
    <row r="77" spans="1:4" x14ac:dyDescent="0.35">
      <c r="A77" s="9"/>
      <c r="B77" s="9"/>
      <c r="C77" s="9"/>
      <c r="D77" s="13"/>
    </row>
    <row r="78" spans="1:4" x14ac:dyDescent="0.35">
      <c r="A78" s="9"/>
      <c r="B78" s="9"/>
      <c r="C78" s="9"/>
      <c r="D78" s="13"/>
    </row>
    <row r="79" spans="1:4" x14ac:dyDescent="0.35">
      <c r="A79" s="9"/>
      <c r="B79" s="9"/>
      <c r="C79" s="9"/>
      <c r="D79" s="13"/>
    </row>
    <row r="80" spans="1:4" x14ac:dyDescent="0.35">
      <c r="A80" s="9"/>
      <c r="B80" s="9"/>
      <c r="C80" s="9"/>
      <c r="D80" s="13"/>
    </row>
    <row r="81" spans="1:4" x14ac:dyDescent="0.35">
      <c r="A81" s="9"/>
      <c r="B81" s="9"/>
      <c r="C81" s="9"/>
      <c r="D81" s="13"/>
    </row>
    <row r="82" spans="1:4" x14ac:dyDescent="0.35">
      <c r="A82" s="9"/>
      <c r="B82" s="9"/>
      <c r="C82" s="9"/>
      <c r="D82" s="13"/>
    </row>
    <row r="83" spans="1:4" x14ac:dyDescent="0.35">
      <c r="A83" s="9"/>
      <c r="B83" s="9"/>
      <c r="C83" s="9"/>
      <c r="D83" s="13"/>
    </row>
    <row r="84" spans="1:4" x14ac:dyDescent="0.35">
      <c r="A84" s="9"/>
      <c r="B84" s="9"/>
      <c r="C84" s="9"/>
      <c r="D84" s="13"/>
    </row>
    <row r="85" spans="1:4" x14ac:dyDescent="0.35">
      <c r="A85" s="9"/>
      <c r="B85" s="9"/>
      <c r="C85" s="9"/>
      <c r="D85" s="13"/>
    </row>
    <row r="86" spans="1:4" x14ac:dyDescent="0.35">
      <c r="A86" s="9"/>
      <c r="B86" s="9"/>
      <c r="C86" s="9"/>
      <c r="D86" s="13"/>
    </row>
    <row r="87" spans="1:4" x14ac:dyDescent="0.35">
      <c r="A87" s="9"/>
      <c r="B87" s="9"/>
      <c r="C87" s="9"/>
      <c r="D87" s="13"/>
    </row>
    <row r="88" spans="1:4" x14ac:dyDescent="0.35">
      <c r="A88" s="9"/>
      <c r="B88" s="9"/>
      <c r="C88" s="9"/>
      <c r="D88" s="13"/>
    </row>
    <row r="89" spans="1:4" x14ac:dyDescent="0.35">
      <c r="A89" s="9"/>
      <c r="B89" s="9"/>
      <c r="C89" s="9"/>
      <c r="D89" s="13"/>
    </row>
    <row r="90" spans="1:4" x14ac:dyDescent="0.35">
      <c r="A90" s="9"/>
      <c r="B90" s="9"/>
      <c r="C90" s="9"/>
      <c r="D90" s="13"/>
    </row>
    <row r="91" spans="1:4" x14ac:dyDescent="0.35">
      <c r="A91" s="9"/>
      <c r="B91" s="9"/>
      <c r="C91" s="9"/>
      <c r="D91" s="13"/>
    </row>
    <row r="92" spans="1:4" x14ac:dyDescent="0.35">
      <c r="A92" s="9"/>
      <c r="B92" s="9"/>
      <c r="C92" s="9"/>
      <c r="D92" s="13"/>
    </row>
    <row r="93" spans="1:4" x14ac:dyDescent="0.35">
      <c r="A93" s="9"/>
      <c r="B93" s="9"/>
      <c r="C93" s="9"/>
      <c r="D93" s="13"/>
    </row>
    <row r="94" spans="1:4" x14ac:dyDescent="0.35">
      <c r="A94" s="9"/>
      <c r="B94" s="9"/>
      <c r="C94" s="9"/>
      <c r="D94" s="13"/>
    </row>
    <row r="95" spans="1:4" x14ac:dyDescent="0.35">
      <c r="A95" s="9"/>
      <c r="B95" s="9"/>
      <c r="C95" s="9"/>
      <c r="D95" s="13"/>
    </row>
    <row r="96" spans="1:4" x14ac:dyDescent="0.35">
      <c r="A96" s="9"/>
      <c r="B96" s="9"/>
      <c r="C96" s="9"/>
      <c r="D96" s="13"/>
    </row>
    <row r="97" spans="1:4" x14ac:dyDescent="0.35">
      <c r="A97" s="9"/>
      <c r="B97" s="9"/>
      <c r="C97" s="9"/>
      <c r="D97" s="13"/>
    </row>
    <row r="98" spans="1:4" x14ac:dyDescent="0.35">
      <c r="A98" s="9"/>
      <c r="B98" s="9"/>
      <c r="C98" s="9"/>
      <c r="D98" s="13"/>
    </row>
    <row r="99" spans="1:4" x14ac:dyDescent="0.35">
      <c r="A99" s="9"/>
      <c r="B99" s="9"/>
      <c r="C99" s="9"/>
      <c r="D99" s="13"/>
    </row>
    <row r="100" spans="1:4" x14ac:dyDescent="0.35">
      <c r="A100" s="9"/>
      <c r="B100" s="9"/>
      <c r="C100" s="9"/>
      <c r="D100" s="13"/>
    </row>
  </sheetData>
  <mergeCells count="1">
    <mergeCell ref="A1:D1"/>
  </mergeCells>
  <dataValidations count="1">
    <dataValidation type="list" allowBlank="1" showInputMessage="1" showErrorMessage="1" sqref="B3:D100" xr:uid="{763B76DB-757D-459D-AFC8-D78ED57F6BAA}">
      <formula1>"Yes,No"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33FE3-7F29-41E4-85E1-D32788C081ED}">
  <dimension ref="A1:N160"/>
  <sheetViews>
    <sheetView showGridLines="0" workbookViewId="0">
      <pane xSplit="2" ySplit="3" topLeftCell="C4" activePane="bottomRight" state="frozen"/>
      <selection pane="topRight" activeCell="C1" sqref="C1"/>
      <selection pane="bottomLeft" activeCell="A4" sqref="A4"/>
      <selection pane="bottomRight" sqref="A1:A3"/>
    </sheetView>
  </sheetViews>
  <sheetFormatPr defaultRowHeight="14.5" x14ac:dyDescent="0.35"/>
  <cols>
    <col min="1" max="1" width="19.7265625" style="14" customWidth="1"/>
    <col min="2" max="2" width="30.26953125" style="14" customWidth="1"/>
    <col min="3" max="8" width="40.54296875" style="14" customWidth="1"/>
    <col min="9" max="14" width="40.6328125" style="14" customWidth="1"/>
    <col min="16376" max="16383" width="9.1796875" bestFit="1" customWidth="1"/>
    <col min="16384" max="16384" width="9.1796875" customWidth="1"/>
  </cols>
  <sheetData>
    <row r="1" spans="1:14" ht="131" customHeight="1" x14ac:dyDescent="0.35">
      <c r="A1" s="38" t="s">
        <v>6</v>
      </c>
      <c r="B1" s="39" t="s">
        <v>7</v>
      </c>
      <c r="C1" s="34" t="s">
        <v>12</v>
      </c>
      <c r="D1" s="29"/>
      <c r="E1" s="29"/>
      <c r="F1" s="29"/>
      <c r="G1" s="30"/>
      <c r="H1" s="55" t="s">
        <v>18</v>
      </c>
      <c r="I1" s="56"/>
      <c r="J1" s="56"/>
      <c r="K1" s="56"/>
      <c r="L1" s="57"/>
    </row>
    <row r="2" spans="1:14" s="16" customFormat="1" x14ac:dyDescent="0.35">
      <c r="A2" s="40"/>
      <c r="B2" s="41"/>
      <c r="C2" s="20" t="s">
        <v>0</v>
      </c>
      <c r="D2" s="21" t="s">
        <v>9</v>
      </c>
      <c r="E2" s="22"/>
      <c r="F2" s="23" t="s">
        <v>11</v>
      </c>
      <c r="G2" s="31"/>
      <c r="H2" s="48" t="s">
        <v>13</v>
      </c>
      <c r="I2" s="50" t="s">
        <v>14</v>
      </c>
      <c r="J2" s="51"/>
      <c r="K2" s="17" t="s">
        <v>15</v>
      </c>
      <c r="L2" s="52"/>
      <c r="M2" s="15"/>
      <c r="N2" s="15"/>
    </row>
    <row r="3" spans="1:14" ht="15" thickBot="1" x14ac:dyDescent="0.4">
      <c r="A3" s="42"/>
      <c r="B3" s="43"/>
      <c r="C3" s="44" t="s">
        <v>8</v>
      </c>
      <c r="D3" s="45" t="s">
        <v>8</v>
      </c>
      <c r="E3" s="45" t="s">
        <v>10</v>
      </c>
      <c r="F3" s="46" t="s">
        <v>8</v>
      </c>
      <c r="G3" s="47" t="s">
        <v>10</v>
      </c>
      <c r="H3" s="49"/>
      <c r="I3" s="45" t="s">
        <v>16</v>
      </c>
      <c r="J3" s="45" t="s">
        <v>17</v>
      </c>
      <c r="K3" s="45" t="s">
        <v>16</v>
      </c>
      <c r="L3" s="45" t="s">
        <v>17</v>
      </c>
    </row>
    <row r="4" spans="1:14" s="68" customFormat="1" x14ac:dyDescent="0.35">
      <c r="A4" s="62">
        <v>100001</v>
      </c>
      <c r="B4" s="63" t="s">
        <v>22</v>
      </c>
      <c r="C4" s="64" t="s">
        <v>21</v>
      </c>
      <c r="D4" s="65" t="s">
        <v>20</v>
      </c>
      <c r="E4" s="65" t="s">
        <v>23</v>
      </c>
      <c r="F4" s="65" t="s">
        <v>21</v>
      </c>
      <c r="G4" s="61"/>
      <c r="H4" s="60">
        <v>1</v>
      </c>
      <c r="I4" s="65" t="s">
        <v>20</v>
      </c>
      <c r="J4" s="66">
        <v>45614</v>
      </c>
      <c r="K4" s="65" t="s">
        <v>24</v>
      </c>
      <c r="L4" s="66"/>
      <c r="M4" s="67"/>
      <c r="N4" s="67"/>
    </row>
    <row r="5" spans="1:14" x14ac:dyDescent="0.35">
      <c r="A5" s="25"/>
      <c r="B5" s="24"/>
      <c r="C5" s="35"/>
      <c r="D5" s="13"/>
      <c r="E5" s="13"/>
      <c r="F5" s="13"/>
      <c r="G5" s="24"/>
      <c r="H5" s="25"/>
      <c r="I5" s="13"/>
      <c r="J5" s="53"/>
      <c r="K5" s="13"/>
      <c r="L5" s="53"/>
    </row>
    <row r="6" spans="1:14" x14ac:dyDescent="0.35">
      <c r="A6" s="25"/>
      <c r="B6" s="24"/>
      <c r="C6" s="35"/>
      <c r="D6" s="13"/>
      <c r="E6" s="13"/>
      <c r="F6" s="13"/>
      <c r="G6" s="24"/>
      <c r="H6" s="25"/>
      <c r="I6" s="13"/>
      <c r="J6" s="53"/>
      <c r="K6" s="13"/>
      <c r="L6" s="53"/>
    </row>
    <row r="7" spans="1:14" x14ac:dyDescent="0.35">
      <c r="A7" s="25"/>
      <c r="B7" s="24"/>
      <c r="C7" s="35"/>
      <c r="D7" s="13"/>
      <c r="E7" s="13"/>
      <c r="F7" s="13"/>
      <c r="G7" s="24"/>
      <c r="H7" s="25"/>
      <c r="I7" s="13"/>
      <c r="J7" s="53"/>
      <c r="K7" s="13"/>
      <c r="L7" s="53"/>
    </row>
    <row r="8" spans="1:14" x14ac:dyDescent="0.35">
      <c r="A8" s="25"/>
      <c r="B8" s="24"/>
      <c r="C8" s="35"/>
      <c r="D8" s="13"/>
      <c r="E8" s="13"/>
      <c r="F8" s="13"/>
      <c r="G8" s="24"/>
      <c r="H8" s="25"/>
      <c r="I8" s="13"/>
      <c r="J8" s="53"/>
      <c r="K8" s="13"/>
      <c r="L8" s="53"/>
    </row>
    <row r="9" spans="1:14" x14ac:dyDescent="0.35">
      <c r="A9" s="25"/>
      <c r="B9" s="24"/>
      <c r="C9" s="35"/>
      <c r="D9" s="13"/>
      <c r="E9" s="13"/>
      <c r="F9" s="13"/>
      <c r="G9" s="24"/>
      <c r="H9" s="25"/>
      <c r="I9" s="13"/>
      <c r="J9" s="53"/>
      <c r="K9" s="13"/>
      <c r="L9" s="53"/>
    </row>
    <row r="10" spans="1:14" x14ac:dyDescent="0.35">
      <c r="A10" s="25"/>
      <c r="B10" s="24"/>
      <c r="C10" s="35"/>
      <c r="D10" s="13"/>
      <c r="E10" s="13"/>
      <c r="F10" s="13"/>
      <c r="G10" s="24"/>
      <c r="H10" s="25"/>
      <c r="I10" s="13"/>
      <c r="J10" s="53"/>
      <c r="K10" s="13"/>
      <c r="L10" s="53"/>
    </row>
    <row r="11" spans="1:14" x14ac:dyDescent="0.35">
      <c r="A11" s="25"/>
      <c r="B11" s="24"/>
      <c r="C11" s="35"/>
      <c r="D11" s="13"/>
      <c r="E11" s="13"/>
      <c r="F11" s="13"/>
      <c r="G11" s="24"/>
      <c r="H11" s="25"/>
      <c r="I11" s="13"/>
      <c r="J11" s="53"/>
      <c r="K11" s="13"/>
      <c r="L11" s="53"/>
    </row>
    <row r="12" spans="1:14" x14ac:dyDescent="0.35">
      <c r="A12" s="25"/>
      <c r="B12" s="24"/>
      <c r="C12" s="35"/>
      <c r="D12" s="13"/>
      <c r="E12" s="13"/>
      <c r="F12" s="13"/>
      <c r="G12" s="24"/>
      <c r="H12" s="25"/>
      <c r="I12" s="13"/>
      <c r="J12" s="53"/>
      <c r="K12" s="13"/>
      <c r="L12" s="53"/>
    </row>
    <row r="13" spans="1:14" x14ac:dyDescent="0.35">
      <c r="A13" s="25"/>
      <c r="B13" s="24"/>
      <c r="C13" s="35"/>
      <c r="D13" s="13"/>
      <c r="E13" s="13"/>
      <c r="F13" s="13"/>
      <c r="G13" s="24"/>
      <c r="H13" s="25"/>
      <c r="I13" s="13"/>
      <c r="J13" s="53"/>
      <c r="K13" s="13"/>
      <c r="L13" s="53"/>
    </row>
    <row r="14" spans="1:14" x14ac:dyDescent="0.35">
      <c r="A14" s="25"/>
      <c r="B14" s="24"/>
      <c r="C14" s="35"/>
      <c r="D14" s="13"/>
      <c r="E14" s="13"/>
      <c r="F14" s="13"/>
      <c r="G14" s="24"/>
      <c r="H14" s="25"/>
      <c r="I14" s="13"/>
      <c r="J14" s="53"/>
      <c r="K14" s="13"/>
      <c r="L14" s="53"/>
    </row>
    <row r="15" spans="1:14" x14ac:dyDescent="0.35">
      <c r="A15" s="25"/>
      <c r="B15" s="24"/>
      <c r="C15" s="35"/>
      <c r="D15" s="13"/>
      <c r="E15" s="13"/>
      <c r="F15" s="13"/>
      <c r="G15" s="24"/>
      <c r="H15" s="25"/>
      <c r="I15" s="13"/>
      <c r="J15" s="53"/>
      <c r="K15" s="13"/>
      <c r="L15" s="53"/>
    </row>
    <row r="16" spans="1:14" x14ac:dyDescent="0.35">
      <c r="A16" s="25"/>
      <c r="B16" s="24"/>
      <c r="C16" s="35"/>
      <c r="D16" s="13"/>
      <c r="E16" s="13"/>
      <c r="F16" s="13"/>
      <c r="G16" s="24"/>
      <c r="H16" s="25"/>
      <c r="I16" s="13"/>
      <c r="J16" s="53"/>
      <c r="K16" s="13"/>
      <c r="L16" s="53"/>
    </row>
    <row r="17" spans="1:12" x14ac:dyDescent="0.35">
      <c r="A17" s="25"/>
      <c r="B17" s="24"/>
      <c r="C17" s="35"/>
      <c r="D17" s="13"/>
      <c r="E17" s="13"/>
      <c r="F17" s="13"/>
      <c r="G17" s="24"/>
      <c r="H17" s="25"/>
      <c r="I17" s="13"/>
      <c r="J17" s="53"/>
      <c r="K17" s="13"/>
      <c r="L17" s="53"/>
    </row>
    <row r="18" spans="1:12" x14ac:dyDescent="0.35">
      <c r="A18" s="25"/>
      <c r="B18" s="24"/>
      <c r="C18" s="35"/>
      <c r="D18" s="13"/>
      <c r="E18" s="13"/>
      <c r="F18" s="13"/>
      <c r="G18" s="24"/>
      <c r="H18" s="25"/>
      <c r="I18" s="13"/>
      <c r="J18" s="53"/>
      <c r="K18" s="13"/>
      <c r="L18" s="53"/>
    </row>
    <row r="19" spans="1:12" x14ac:dyDescent="0.35">
      <c r="A19" s="25"/>
      <c r="B19" s="24"/>
      <c r="C19" s="35"/>
      <c r="D19" s="13"/>
      <c r="E19" s="13"/>
      <c r="F19" s="13"/>
      <c r="G19" s="24"/>
      <c r="H19" s="25"/>
      <c r="I19" s="13"/>
      <c r="J19" s="53"/>
      <c r="K19" s="13"/>
      <c r="L19" s="53"/>
    </row>
    <row r="20" spans="1:12" x14ac:dyDescent="0.35">
      <c r="A20" s="25"/>
      <c r="B20" s="24"/>
      <c r="C20" s="35"/>
      <c r="D20" s="13"/>
      <c r="E20" s="13"/>
      <c r="F20" s="13"/>
      <c r="G20" s="24"/>
      <c r="H20" s="25"/>
      <c r="I20" s="13"/>
      <c r="J20" s="53"/>
      <c r="K20" s="13"/>
      <c r="L20" s="53"/>
    </row>
    <row r="21" spans="1:12" x14ac:dyDescent="0.35">
      <c r="A21" s="25"/>
      <c r="B21" s="24"/>
      <c r="C21" s="35"/>
      <c r="D21" s="13"/>
      <c r="E21" s="13"/>
      <c r="F21" s="13"/>
      <c r="G21" s="24"/>
      <c r="H21" s="25"/>
      <c r="I21" s="13"/>
      <c r="J21" s="53"/>
      <c r="K21" s="13"/>
      <c r="L21" s="53"/>
    </row>
    <row r="22" spans="1:12" x14ac:dyDescent="0.35">
      <c r="A22" s="25"/>
      <c r="B22" s="24"/>
      <c r="C22" s="35"/>
      <c r="D22" s="13"/>
      <c r="E22" s="13"/>
      <c r="F22" s="13"/>
      <c r="G22" s="24"/>
      <c r="H22" s="25"/>
      <c r="I22" s="13"/>
      <c r="J22" s="53"/>
      <c r="K22" s="13"/>
      <c r="L22" s="53"/>
    </row>
    <row r="23" spans="1:12" x14ac:dyDescent="0.35">
      <c r="A23" s="25"/>
      <c r="B23" s="24"/>
      <c r="C23" s="35"/>
      <c r="D23" s="13"/>
      <c r="E23" s="13"/>
      <c r="F23" s="13"/>
      <c r="G23" s="24"/>
      <c r="H23" s="25"/>
      <c r="I23" s="13"/>
      <c r="J23" s="53"/>
      <c r="K23" s="13"/>
      <c r="L23" s="53"/>
    </row>
    <row r="24" spans="1:12" x14ac:dyDescent="0.35">
      <c r="A24" s="25"/>
      <c r="B24" s="24"/>
      <c r="C24" s="35"/>
      <c r="D24" s="13"/>
      <c r="E24" s="13"/>
      <c r="F24" s="13"/>
      <c r="G24" s="24"/>
      <c r="H24" s="25"/>
      <c r="I24" s="13"/>
      <c r="J24" s="53"/>
      <c r="K24" s="13"/>
      <c r="L24" s="53"/>
    </row>
    <row r="25" spans="1:12" x14ac:dyDescent="0.35">
      <c r="A25" s="25"/>
      <c r="B25" s="24"/>
      <c r="C25" s="35"/>
      <c r="D25" s="13"/>
      <c r="E25" s="13"/>
      <c r="F25" s="13"/>
      <c r="G25" s="24"/>
      <c r="H25" s="25"/>
      <c r="I25" s="13"/>
      <c r="J25" s="53"/>
      <c r="K25" s="13"/>
      <c r="L25" s="53"/>
    </row>
    <row r="26" spans="1:12" x14ac:dyDescent="0.35">
      <c r="A26" s="25"/>
      <c r="B26" s="24"/>
      <c r="C26" s="35"/>
      <c r="D26" s="13"/>
      <c r="E26" s="13"/>
      <c r="F26" s="13"/>
      <c r="G26" s="24"/>
      <c r="H26" s="25"/>
      <c r="I26" s="13"/>
      <c r="J26" s="53"/>
      <c r="K26" s="13"/>
      <c r="L26" s="53"/>
    </row>
    <row r="27" spans="1:12" x14ac:dyDescent="0.35">
      <c r="A27" s="25"/>
      <c r="B27" s="24"/>
      <c r="C27" s="35"/>
      <c r="D27" s="13"/>
      <c r="E27" s="13"/>
      <c r="F27" s="13"/>
      <c r="G27" s="24"/>
      <c r="H27" s="25"/>
      <c r="I27" s="13"/>
      <c r="J27" s="53"/>
      <c r="K27" s="13"/>
      <c r="L27" s="53"/>
    </row>
    <row r="28" spans="1:12" x14ac:dyDescent="0.35">
      <c r="A28" s="25"/>
      <c r="B28" s="24"/>
      <c r="C28" s="35"/>
      <c r="D28" s="13"/>
      <c r="E28" s="13"/>
      <c r="F28" s="13"/>
      <c r="G28" s="24"/>
      <c r="H28" s="25"/>
      <c r="I28" s="13"/>
      <c r="J28" s="53"/>
      <c r="K28" s="13"/>
      <c r="L28" s="53"/>
    </row>
    <row r="29" spans="1:12" x14ac:dyDescent="0.35">
      <c r="A29" s="25"/>
      <c r="B29" s="24"/>
      <c r="C29" s="35"/>
      <c r="D29" s="13"/>
      <c r="E29" s="13"/>
      <c r="F29" s="13"/>
      <c r="G29" s="24"/>
      <c r="H29" s="25"/>
      <c r="I29" s="13"/>
      <c r="J29" s="53"/>
      <c r="K29" s="13"/>
      <c r="L29" s="53"/>
    </row>
    <row r="30" spans="1:12" x14ac:dyDescent="0.35">
      <c r="A30" s="25"/>
      <c r="B30" s="24"/>
      <c r="C30" s="35"/>
      <c r="D30" s="13"/>
      <c r="E30" s="13"/>
      <c r="F30" s="13"/>
      <c r="G30" s="24"/>
      <c r="H30" s="25"/>
      <c r="I30" s="13"/>
      <c r="J30" s="53"/>
      <c r="K30" s="13"/>
      <c r="L30" s="53"/>
    </row>
    <row r="31" spans="1:12" x14ac:dyDescent="0.35">
      <c r="A31" s="32"/>
      <c r="B31" s="33"/>
      <c r="C31" s="36"/>
      <c r="D31" s="18"/>
      <c r="E31" s="18"/>
      <c r="F31" s="18"/>
      <c r="G31" s="33"/>
      <c r="H31" s="25"/>
      <c r="I31" s="13"/>
      <c r="J31" s="53"/>
      <c r="K31" s="13"/>
      <c r="L31" s="53"/>
    </row>
    <row r="32" spans="1:12" x14ac:dyDescent="0.35">
      <c r="A32" s="25"/>
      <c r="B32" s="24"/>
      <c r="C32" s="35"/>
      <c r="D32" s="13"/>
      <c r="E32" s="13"/>
      <c r="F32" s="13"/>
      <c r="G32" s="24"/>
      <c r="H32" s="25"/>
      <c r="I32" s="13"/>
      <c r="J32" s="53"/>
      <c r="K32" s="13"/>
      <c r="L32" s="53"/>
    </row>
    <row r="33" spans="1:12" x14ac:dyDescent="0.35">
      <c r="A33" s="25"/>
      <c r="B33" s="24"/>
      <c r="C33" s="35"/>
      <c r="D33" s="13"/>
      <c r="E33" s="13"/>
      <c r="F33" s="13"/>
      <c r="G33" s="24"/>
      <c r="H33" s="25"/>
      <c r="I33" s="13"/>
      <c r="J33" s="53"/>
      <c r="K33" s="13"/>
      <c r="L33" s="53"/>
    </row>
    <row r="34" spans="1:12" x14ac:dyDescent="0.35">
      <c r="A34" s="25"/>
      <c r="B34" s="24"/>
      <c r="C34" s="35"/>
      <c r="D34" s="13"/>
      <c r="E34" s="13"/>
      <c r="F34" s="13"/>
      <c r="G34" s="24"/>
      <c r="H34" s="25"/>
      <c r="I34" s="13"/>
      <c r="J34" s="53"/>
      <c r="K34" s="13"/>
      <c r="L34" s="53"/>
    </row>
    <row r="35" spans="1:12" x14ac:dyDescent="0.35">
      <c r="A35" s="25"/>
      <c r="B35" s="24"/>
      <c r="C35" s="35"/>
      <c r="D35" s="13"/>
      <c r="E35" s="13"/>
      <c r="F35" s="13"/>
      <c r="G35" s="24"/>
      <c r="H35" s="25"/>
      <c r="I35" s="13"/>
      <c r="J35" s="53"/>
      <c r="K35" s="13"/>
      <c r="L35" s="53"/>
    </row>
    <row r="36" spans="1:12" x14ac:dyDescent="0.35">
      <c r="A36" s="25"/>
      <c r="B36" s="24"/>
      <c r="C36" s="35"/>
      <c r="D36" s="13"/>
      <c r="E36" s="13"/>
      <c r="F36" s="13"/>
      <c r="G36" s="24"/>
      <c r="H36" s="25"/>
      <c r="I36" s="13"/>
      <c r="J36" s="53"/>
      <c r="K36" s="13"/>
      <c r="L36" s="53"/>
    </row>
    <row r="37" spans="1:12" x14ac:dyDescent="0.35">
      <c r="A37" s="25"/>
      <c r="B37" s="24"/>
      <c r="C37" s="35"/>
      <c r="D37" s="13"/>
      <c r="E37" s="13"/>
      <c r="F37" s="13"/>
      <c r="G37" s="24"/>
      <c r="H37" s="25"/>
      <c r="I37" s="13"/>
      <c r="J37" s="53"/>
      <c r="K37" s="13"/>
      <c r="L37" s="53"/>
    </row>
    <row r="38" spans="1:12" x14ac:dyDescent="0.35">
      <c r="A38" s="25"/>
      <c r="B38" s="24"/>
      <c r="C38" s="35"/>
      <c r="D38" s="13"/>
      <c r="E38" s="13"/>
      <c r="F38" s="13"/>
      <c r="G38" s="24"/>
      <c r="H38" s="25"/>
      <c r="I38" s="13"/>
      <c r="J38" s="53"/>
      <c r="K38" s="13"/>
      <c r="L38" s="53"/>
    </row>
    <row r="39" spans="1:12" x14ac:dyDescent="0.35">
      <c r="A39" s="25"/>
      <c r="B39" s="24"/>
      <c r="C39" s="35"/>
      <c r="D39" s="13"/>
      <c r="E39" s="13"/>
      <c r="F39" s="13"/>
      <c r="G39" s="24"/>
      <c r="H39" s="25"/>
      <c r="I39" s="13"/>
      <c r="J39" s="53"/>
      <c r="K39" s="13"/>
      <c r="L39" s="53"/>
    </row>
    <row r="40" spans="1:12" x14ac:dyDescent="0.35">
      <c r="A40" s="25"/>
      <c r="B40" s="24"/>
      <c r="C40" s="35"/>
      <c r="D40" s="13"/>
      <c r="E40" s="13"/>
      <c r="F40" s="13"/>
      <c r="G40" s="24"/>
      <c r="H40" s="25"/>
      <c r="I40" s="13"/>
      <c r="J40" s="53"/>
      <c r="K40" s="13"/>
      <c r="L40" s="53"/>
    </row>
    <row r="41" spans="1:12" x14ac:dyDescent="0.35">
      <c r="A41" s="25"/>
      <c r="B41" s="24"/>
      <c r="C41" s="35"/>
      <c r="D41" s="13"/>
      <c r="E41" s="13"/>
      <c r="F41" s="13"/>
      <c r="G41" s="24"/>
      <c r="H41" s="25"/>
      <c r="I41" s="13"/>
      <c r="J41" s="53"/>
      <c r="K41" s="13"/>
      <c r="L41" s="53"/>
    </row>
    <row r="42" spans="1:12" x14ac:dyDescent="0.35">
      <c r="A42" s="25"/>
      <c r="B42" s="24"/>
      <c r="C42" s="35"/>
      <c r="D42" s="13"/>
      <c r="E42" s="13"/>
      <c r="F42" s="13"/>
      <c r="G42" s="24"/>
      <c r="H42" s="25"/>
      <c r="I42" s="13"/>
      <c r="J42" s="53"/>
      <c r="K42" s="13"/>
      <c r="L42" s="53"/>
    </row>
    <row r="43" spans="1:12" x14ac:dyDescent="0.35">
      <c r="A43" s="25"/>
      <c r="B43" s="24"/>
      <c r="C43" s="35"/>
      <c r="D43" s="13"/>
      <c r="E43" s="13"/>
      <c r="F43" s="13"/>
      <c r="G43" s="24"/>
      <c r="H43" s="25"/>
      <c r="I43" s="13"/>
      <c r="J43" s="53"/>
      <c r="K43" s="13"/>
      <c r="L43" s="53"/>
    </row>
    <row r="44" spans="1:12" x14ac:dyDescent="0.35">
      <c r="A44" s="25"/>
      <c r="B44" s="24"/>
      <c r="C44" s="35"/>
      <c r="D44" s="13"/>
      <c r="E44" s="13"/>
      <c r="F44" s="13"/>
      <c r="G44" s="24"/>
      <c r="H44" s="25"/>
      <c r="I44" s="13"/>
      <c r="J44" s="53"/>
      <c r="K44" s="13"/>
      <c r="L44" s="53"/>
    </row>
    <row r="45" spans="1:12" x14ac:dyDescent="0.35">
      <c r="A45" s="25"/>
      <c r="B45" s="24"/>
      <c r="C45" s="35"/>
      <c r="D45" s="13"/>
      <c r="E45" s="13"/>
      <c r="F45" s="13"/>
      <c r="G45" s="24"/>
      <c r="H45" s="25"/>
      <c r="I45" s="13"/>
      <c r="J45" s="53"/>
      <c r="K45" s="13"/>
      <c r="L45" s="53"/>
    </row>
    <row r="46" spans="1:12" x14ac:dyDescent="0.35">
      <c r="A46" s="25"/>
      <c r="B46" s="24"/>
      <c r="C46" s="35"/>
      <c r="D46" s="13"/>
      <c r="E46" s="13"/>
      <c r="F46" s="13"/>
      <c r="G46" s="24"/>
      <c r="H46" s="25"/>
      <c r="I46" s="13"/>
      <c r="J46" s="53"/>
      <c r="K46" s="13"/>
      <c r="L46" s="53"/>
    </row>
    <row r="47" spans="1:12" x14ac:dyDescent="0.35">
      <c r="A47" s="25"/>
      <c r="B47" s="24"/>
      <c r="C47" s="35"/>
      <c r="D47" s="13"/>
      <c r="E47" s="13"/>
      <c r="F47" s="13"/>
      <c r="G47" s="24"/>
      <c r="H47" s="25"/>
      <c r="I47" s="13"/>
      <c r="J47" s="53"/>
      <c r="K47" s="13"/>
      <c r="L47" s="53"/>
    </row>
    <row r="48" spans="1:12" x14ac:dyDescent="0.35">
      <c r="A48" s="25"/>
      <c r="B48" s="24"/>
      <c r="C48" s="35"/>
      <c r="D48" s="13"/>
      <c r="E48" s="13"/>
      <c r="F48" s="13"/>
      <c r="G48" s="24"/>
      <c r="H48" s="25"/>
      <c r="I48" s="13"/>
      <c r="J48" s="53"/>
      <c r="K48" s="13"/>
      <c r="L48" s="53"/>
    </row>
    <row r="49" spans="1:12" x14ac:dyDescent="0.35">
      <c r="A49" s="25"/>
      <c r="B49" s="24"/>
      <c r="C49" s="35"/>
      <c r="D49" s="13"/>
      <c r="E49" s="13"/>
      <c r="F49" s="13"/>
      <c r="G49" s="24"/>
      <c r="H49" s="25"/>
      <c r="I49" s="13"/>
      <c r="J49" s="53"/>
      <c r="K49" s="13"/>
      <c r="L49" s="53"/>
    </row>
    <row r="50" spans="1:12" x14ac:dyDescent="0.35">
      <c r="A50" s="25"/>
      <c r="B50" s="24"/>
      <c r="C50" s="35"/>
      <c r="D50" s="13"/>
      <c r="E50" s="13"/>
      <c r="F50" s="13"/>
      <c r="G50" s="24"/>
      <c r="H50" s="25"/>
      <c r="I50" s="13"/>
      <c r="J50" s="53"/>
      <c r="K50" s="13"/>
      <c r="L50" s="53"/>
    </row>
    <row r="51" spans="1:12" x14ac:dyDescent="0.35">
      <c r="A51" s="25"/>
      <c r="B51" s="24"/>
      <c r="C51" s="35"/>
      <c r="D51" s="13"/>
      <c r="E51" s="13"/>
      <c r="F51" s="13"/>
      <c r="G51" s="24"/>
      <c r="H51" s="25"/>
      <c r="I51" s="13"/>
      <c r="J51" s="53"/>
      <c r="K51" s="13"/>
      <c r="L51" s="53"/>
    </row>
    <row r="52" spans="1:12" x14ac:dyDescent="0.35">
      <c r="A52" s="25"/>
      <c r="B52" s="24"/>
      <c r="C52" s="35"/>
      <c r="D52" s="13"/>
      <c r="E52" s="13"/>
      <c r="F52" s="13"/>
      <c r="G52" s="24"/>
      <c r="H52" s="25"/>
      <c r="I52" s="13"/>
      <c r="J52" s="53"/>
      <c r="K52" s="13"/>
      <c r="L52" s="53"/>
    </row>
    <row r="53" spans="1:12" x14ac:dyDescent="0.35">
      <c r="A53" s="25"/>
      <c r="B53" s="24"/>
      <c r="C53" s="35"/>
      <c r="D53" s="13"/>
      <c r="E53" s="13"/>
      <c r="F53" s="13"/>
      <c r="G53" s="24"/>
      <c r="H53" s="25"/>
      <c r="I53" s="13"/>
      <c r="J53" s="53"/>
      <c r="K53" s="13"/>
      <c r="L53" s="53"/>
    </row>
    <row r="54" spans="1:12" x14ac:dyDescent="0.35">
      <c r="A54" s="25"/>
      <c r="B54" s="24"/>
      <c r="C54" s="35"/>
      <c r="D54" s="13"/>
      <c r="E54" s="13"/>
      <c r="F54" s="13"/>
      <c r="G54" s="24"/>
      <c r="H54" s="25"/>
      <c r="I54" s="13"/>
      <c r="J54" s="53"/>
      <c r="K54" s="13"/>
      <c r="L54" s="53"/>
    </row>
    <row r="55" spans="1:12" x14ac:dyDescent="0.35">
      <c r="A55" s="25"/>
      <c r="B55" s="24"/>
      <c r="C55" s="35"/>
      <c r="D55" s="13"/>
      <c r="E55" s="13"/>
      <c r="F55" s="13"/>
      <c r="G55" s="24"/>
      <c r="H55" s="25"/>
      <c r="I55" s="13"/>
      <c r="J55" s="53"/>
      <c r="K55" s="13"/>
      <c r="L55" s="53"/>
    </row>
    <row r="56" spans="1:12" x14ac:dyDescent="0.35">
      <c r="A56" s="25"/>
      <c r="B56" s="24"/>
      <c r="C56" s="35"/>
      <c r="D56" s="13"/>
      <c r="E56" s="13"/>
      <c r="F56" s="13"/>
      <c r="G56" s="24"/>
      <c r="H56" s="25"/>
      <c r="I56" s="13"/>
      <c r="J56" s="53"/>
      <c r="K56" s="13"/>
      <c r="L56" s="53"/>
    </row>
    <row r="57" spans="1:12" x14ac:dyDescent="0.35">
      <c r="A57" s="25"/>
      <c r="B57" s="24"/>
      <c r="C57" s="35"/>
      <c r="D57" s="13"/>
      <c r="E57" s="13"/>
      <c r="F57" s="13"/>
      <c r="G57" s="24"/>
      <c r="H57" s="25"/>
      <c r="I57" s="13"/>
      <c r="J57" s="53"/>
      <c r="K57" s="13"/>
      <c r="L57" s="53"/>
    </row>
    <row r="58" spans="1:12" x14ac:dyDescent="0.35">
      <c r="A58" s="25"/>
      <c r="B58" s="24"/>
      <c r="C58" s="35"/>
      <c r="D58" s="13"/>
      <c r="E58" s="13"/>
      <c r="F58" s="13"/>
      <c r="G58" s="24"/>
      <c r="H58" s="25"/>
      <c r="I58" s="13"/>
      <c r="J58" s="53"/>
      <c r="K58" s="13"/>
      <c r="L58" s="53"/>
    </row>
    <row r="59" spans="1:12" x14ac:dyDescent="0.35">
      <c r="A59" s="25"/>
      <c r="B59" s="24"/>
      <c r="C59" s="35"/>
      <c r="D59" s="13"/>
      <c r="E59" s="13"/>
      <c r="F59" s="13"/>
      <c r="G59" s="24"/>
      <c r="H59" s="25"/>
      <c r="I59" s="13"/>
      <c r="J59" s="53"/>
      <c r="K59" s="13"/>
      <c r="L59" s="53"/>
    </row>
    <row r="60" spans="1:12" x14ac:dyDescent="0.35">
      <c r="A60" s="25"/>
      <c r="B60" s="24"/>
      <c r="C60" s="35"/>
      <c r="D60" s="13"/>
      <c r="E60" s="13"/>
      <c r="F60" s="13"/>
      <c r="G60" s="24"/>
      <c r="H60" s="25"/>
      <c r="I60" s="13"/>
      <c r="J60" s="53"/>
      <c r="K60" s="13"/>
      <c r="L60" s="53"/>
    </row>
    <row r="61" spans="1:12" x14ac:dyDescent="0.35">
      <c r="A61" s="25"/>
      <c r="B61" s="24"/>
      <c r="C61" s="35"/>
      <c r="D61" s="13"/>
      <c r="E61" s="13"/>
      <c r="F61" s="13"/>
      <c r="G61" s="24"/>
      <c r="H61" s="25"/>
      <c r="I61" s="13"/>
      <c r="J61" s="53"/>
      <c r="K61" s="13"/>
      <c r="L61" s="53"/>
    </row>
    <row r="62" spans="1:12" x14ac:dyDescent="0.35">
      <c r="A62" s="25"/>
      <c r="B62" s="24"/>
      <c r="C62" s="35"/>
      <c r="D62" s="13"/>
      <c r="E62" s="13"/>
      <c r="F62" s="13"/>
      <c r="G62" s="24"/>
      <c r="H62" s="25"/>
      <c r="I62" s="13"/>
      <c r="J62" s="53"/>
      <c r="K62" s="13"/>
      <c r="L62" s="53"/>
    </row>
    <row r="63" spans="1:12" x14ac:dyDescent="0.35">
      <c r="A63" s="25"/>
      <c r="B63" s="24"/>
      <c r="C63" s="35"/>
      <c r="D63" s="13"/>
      <c r="E63" s="13"/>
      <c r="F63" s="13"/>
      <c r="G63" s="24"/>
      <c r="H63" s="25"/>
      <c r="I63" s="13"/>
      <c r="J63" s="53"/>
      <c r="K63" s="13"/>
      <c r="L63" s="53"/>
    </row>
    <row r="64" spans="1:12" x14ac:dyDescent="0.35">
      <c r="A64" s="25"/>
      <c r="B64" s="24"/>
      <c r="C64" s="35"/>
      <c r="D64" s="13"/>
      <c r="E64" s="13"/>
      <c r="F64" s="13"/>
      <c r="G64" s="24"/>
      <c r="H64" s="25"/>
      <c r="I64" s="13"/>
      <c r="J64" s="53"/>
      <c r="K64" s="13"/>
      <c r="L64" s="53"/>
    </row>
    <row r="65" spans="1:12" x14ac:dyDescent="0.35">
      <c r="A65" s="25"/>
      <c r="B65" s="24"/>
      <c r="C65" s="35"/>
      <c r="D65" s="13"/>
      <c r="E65" s="13"/>
      <c r="F65" s="13"/>
      <c r="G65" s="24"/>
      <c r="H65" s="25"/>
      <c r="I65" s="13"/>
      <c r="J65" s="53"/>
      <c r="K65" s="13"/>
      <c r="L65" s="53"/>
    </row>
    <row r="66" spans="1:12" x14ac:dyDescent="0.35">
      <c r="A66" s="25"/>
      <c r="B66" s="24"/>
      <c r="C66" s="35"/>
      <c r="D66" s="13"/>
      <c r="E66" s="13"/>
      <c r="F66" s="13"/>
      <c r="G66" s="24"/>
      <c r="H66" s="25"/>
      <c r="I66" s="13"/>
      <c r="J66" s="53"/>
      <c r="K66" s="13"/>
      <c r="L66" s="53"/>
    </row>
    <row r="67" spans="1:12" x14ac:dyDescent="0.35">
      <c r="A67" s="25"/>
      <c r="B67" s="24"/>
      <c r="C67" s="35"/>
      <c r="D67" s="13"/>
      <c r="E67" s="13"/>
      <c r="F67" s="13"/>
      <c r="G67" s="24"/>
      <c r="H67" s="25"/>
      <c r="I67" s="13"/>
      <c r="J67" s="53"/>
      <c r="K67" s="13"/>
      <c r="L67" s="53"/>
    </row>
    <row r="68" spans="1:12" x14ac:dyDescent="0.35">
      <c r="A68" s="25"/>
      <c r="B68" s="24"/>
      <c r="C68" s="35"/>
      <c r="D68" s="13"/>
      <c r="E68" s="13"/>
      <c r="F68" s="13"/>
      <c r="G68" s="24"/>
      <c r="H68" s="25"/>
      <c r="I68" s="13"/>
      <c r="J68" s="53"/>
      <c r="K68" s="13"/>
      <c r="L68" s="53"/>
    </row>
    <row r="69" spans="1:12" x14ac:dyDescent="0.35">
      <c r="A69" s="25"/>
      <c r="B69" s="24"/>
      <c r="C69" s="35"/>
      <c r="D69" s="13"/>
      <c r="E69" s="13"/>
      <c r="F69" s="13"/>
      <c r="G69" s="24"/>
      <c r="H69" s="25"/>
      <c r="I69" s="13"/>
      <c r="J69" s="53"/>
      <c r="K69" s="13"/>
      <c r="L69" s="53"/>
    </row>
    <row r="70" spans="1:12" x14ac:dyDescent="0.35">
      <c r="A70" s="25"/>
      <c r="B70" s="24"/>
      <c r="C70" s="35"/>
      <c r="D70" s="13"/>
      <c r="E70" s="13"/>
      <c r="F70" s="13"/>
      <c r="G70" s="24"/>
      <c r="H70" s="25"/>
      <c r="I70" s="13"/>
      <c r="J70" s="53"/>
      <c r="K70" s="13"/>
      <c r="L70" s="53"/>
    </row>
    <row r="71" spans="1:12" x14ac:dyDescent="0.35">
      <c r="A71" s="25"/>
      <c r="B71" s="24"/>
      <c r="C71" s="35"/>
      <c r="D71" s="13"/>
      <c r="E71" s="13"/>
      <c r="F71" s="13"/>
      <c r="G71" s="24"/>
      <c r="H71" s="25"/>
      <c r="I71" s="13"/>
      <c r="J71" s="53"/>
      <c r="K71" s="13"/>
      <c r="L71" s="53"/>
    </row>
    <row r="72" spans="1:12" x14ac:dyDescent="0.35">
      <c r="A72" s="25"/>
      <c r="B72" s="24"/>
      <c r="C72" s="35"/>
      <c r="D72" s="13"/>
      <c r="E72" s="13"/>
      <c r="F72" s="13"/>
      <c r="G72" s="24"/>
      <c r="H72" s="25"/>
      <c r="I72" s="13"/>
      <c r="J72" s="53"/>
      <c r="K72" s="13"/>
      <c r="L72" s="53"/>
    </row>
    <row r="73" spans="1:12" x14ac:dyDescent="0.35">
      <c r="A73" s="25"/>
      <c r="B73" s="24"/>
      <c r="C73" s="35"/>
      <c r="D73" s="13"/>
      <c r="E73" s="13"/>
      <c r="F73" s="13"/>
      <c r="G73" s="24"/>
      <c r="H73" s="25"/>
      <c r="I73" s="13"/>
      <c r="J73" s="53"/>
      <c r="K73" s="13"/>
      <c r="L73" s="53"/>
    </row>
    <row r="74" spans="1:12" x14ac:dyDescent="0.35">
      <c r="A74" s="25"/>
      <c r="B74" s="24"/>
      <c r="C74" s="35"/>
      <c r="D74" s="13"/>
      <c r="E74" s="13"/>
      <c r="F74" s="13"/>
      <c r="G74" s="24"/>
      <c r="H74" s="25"/>
      <c r="I74" s="13"/>
      <c r="J74" s="53"/>
      <c r="K74" s="13"/>
      <c r="L74" s="53"/>
    </row>
    <row r="75" spans="1:12" x14ac:dyDescent="0.35">
      <c r="A75" s="25"/>
      <c r="B75" s="24"/>
      <c r="C75" s="35"/>
      <c r="D75" s="13"/>
      <c r="E75" s="13"/>
      <c r="F75" s="13"/>
      <c r="G75" s="24"/>
      <c r="H75" s="25"/>
      <c r="I75" s="13"/>
      <c r="J75" s="53"/>
      <c r="K75" s="13"/>
      <c r="L75" s="53"/>
    </row>
    <row r="76" spans="1:12" x14ac:dyDescent="0.35">
      <c r="A76" s="25"/>
      <c r="B76" s="24"/>
      <c r="C76" s="35"/>
      <c r="D76" s="13"/>
      <c r="E76" s="13"/>
      <c r="F76" s="13"/>
      <c r="G76" s="24"/>
      <c r="H76" s="25"/>
      <c r="I76" s="13"/>
      <c r="J76" s="53"/>
      <c r="K76" s="13"/>
      <c r="L76" s="53"/>
    </row>
    <row r="77" spans="1:12" x14ac:dyDescent="0.35">
      <c r="A77" s="25"/>
      <c r="B77" s="24"/>
      <c r="C77" s="35"/>
      <c r="D77" s="13"/>
      <c r="E77" s="13"/>
      <c r="F77" s="13"/>
      <c r="G77" s="24"/>
      <c r="H77" s="25"/>
      <c r="I77" s="13"/>
      <c r="J77" s="53"/>
      <c r="K77" s="13"/>
      <c r="L77" s="53"/>
    </row>
    <row r="78" spans="1:12" x14ac:dyDescent="0.35">
      <c r="A78" s="25"/>
      <c r="B78" s="24"/>
      <c r="C78" s="35"/>
      <c r="D78" s="13"/>
      <c r="E78" s="13"/>
      <c r="F78" s="13"/>
      <c r="G78" s="24"/>
      <c r="H78" s="25"/>
      <c r="I78" s="13"/>
      <c r="J78" s="53"/>
      <c r="K78" s="13"/>
      <c r="L78" s="53"/>
    </row>
    <row r="79" spans="1:12" x14ac:dyDescent="0.35">
      <c r="A79" s="25"/>
      <c r="B79" s="24"/>
      <c r="C79" s="35"/>
      <c r="D79" s="13"/>
      <c r="E79" s="13"/>
      <c r="F79" s="13"/>
      <c r="G79" s="24"/>
      <c r="H79" s="25"/>
      <c r="I79" s="13"/>
      <c r="J79" s="53"/>
      <c r="K79" s="13"/>
      <c r="L79" s="53"/>
    </row>
    <row r="80" spans="1:12" x14ac:dyDescent="0.35">
      <c r="A80" s="25"/>
      <c r="B80" s="24"/>
      <c r="C80" s="35"/>
      <c r="D80" s="13"/>
      <c r="E80" s="13"/>
      <c r="F80" s="13"/>
      <c r="G80" s="24"/>
      <c r="H80" s="25"/>
      <c r="I80" s="13"/>
      <c r="J80" s="53"/>
      <c r="K80" s="13"/>
      <c r="L80" s="53"/>
    </row>
    <row r="81" spans="1:12" x14ac:dyDescent="0.35">
      <c r="A81" s="25"/>
      <c r="B81" s="24"/>
      <c r="C81" s="35"/>
      <c r="D81" s="13"/>
      <c r="E81" s="13"/>
      <c r="F81" s="13"/>
      <c r="G81" s="24"/>
      <c r="H81" s="25"/>
      <c r="I81" s="13"/>
      <c r="J81" s="53"/>
      <c r="K81" s="13"/>
      <c r="L81" s="53"/>
    </row>
    <row r="82" spans="1:12" x14ac:dyDescent="0.35">
      <c r="A82" s="25"/>
      <c r="B82" s="24"/>
      <c r="C82" s="35"/>
      <c r="D82" s="13"/>
      <c r="E82" s="13"/>
      <c r="F82" s="13"/>
      <c r="G82" s="24"/>
      <c r="H82" s="25"/>
      <c r="I82" s="13"/>
      <c r="J82" s="53"/>
      <c r="K82" s="13"/>
      <c r="L82" s="53"/>
    </row>
    <row r="83" spans="1:12" x14ac:dyDescent="0.35">
      <c r="A83" s="25"/>
      <c r="B83" s="24"/>
      <c r="C83" s="35"/>
      <c r="D83" s="13"/>
      <c r="E83" s="13"/>
      <c r="F83" s="13"/>
      <c r="G83" s="24"/>
      <c r="H83" s="25"/>
      <c r="I83" s="13"/>
      <c r="J83" s="53"/>
      <c r="K83" s="13"/>
      <c r="L83" s="53"/>
    </row>
    <row r="84" spans="1:12" x14ac:dyDescent="0.35">
      <c r="A84" s="25"/>
      <c r="B84" s="24"/>
      <c r="C84" s="35"/>
      <c r="D84" s="13"/>
      <c r="E84" s="13"/>
      <c r="F84" s="13"/>
      <c r="G84" s="24"/>
      <c r="H84" s="25"/>
      <c r="I84" s="13"/>
      <c r="J84" s="53"/>
      <c r="K84" s="13"/>
      <c r="L84" s="53"/>
    </row>
    <row r="85" spans="1:12" x14ac:dyDescent="0.35">
      <c r="A85" s="25"/>
      <c r="B85" s="24"/>
      <c r="C85" s="35"/>
      <c r="D85" s="13"/>
      <c r="E85" s="13"/>
      <c r="F85" s="13"/>
      <c r="G85" s="24"/>
      <c r="H85" s="25"/>
      <c r="I85" s="13"/>
      <c r="J85" s="53"/>
      <c r="K85" s="13"/>
      <c r="L85" s="53"/>
    </row>
    <row r="86" spans="1:12" x14ac:dyDescent="0.35">
      <c r="A86" s="25"/>
      <c r="B86" s="24"/>
      <c r="C86" s="35"/>
      <c r="D86" s="13"/>
      <c r="E86" s="13"/>
      <c r="F86" s="13"/>
      <c r="G86" s="24"/>
      <c r="H86" s="25"/>
      <c r="I86" s="13"/>
      <c r="J86" s="53"/>
      <c r="K86" s="13"/>
      <c r="L86" s="53"/>
    </row>
    <row r="87" spans="1:12" x14ac:dyDescent="0.35">
      <c r="A87" s="25"/>
      <c r="B87" s="24"/>
      <c r="C87" s="35"/>
      <c r="D87" s="13"/>
      <c r="E87" s="13"/>
      <c r="F87" s="13"/>
      <c r="G87" s="24"/>
      <c r="H87" s="25"/>
      <c r="I87" s="13"/>
      <c r="J87" s="53"/>
      <c r="K87" s="13"/>
      <c r="L87" s="53"/>
    </row>
    <row r="88" spans="1:12" x14ac:dyDescent="0.35">
      <c r="A88" s="25"/>
      <c r="B88" s="24"/>
      <c r="C88" s="35"/>
      <c r="D88" s="13"/>
      <c r="E88" s="13"/>
      <c r="F88" s="13"/>
      <c r="G88" s="24"/>
      <c r="H88" s="25"/>
      <c r="I88" s="13"/>
      <c r="J88" s="53"/>
      <c r="K88" s="13"/>
      <c r="L88" s="53"/>
    </row>
    <row r="89" spans="1:12" x14ac:dyDescent="0.35">
      <c r="A89" s="25"/>
      <c r="B89" s="24"/>
      <c r="C89" s="35"/>
      <c r="D89" s="13"/>
      <c r="E89" s="13"/>
      <c r="F89" s="13"/>
      <c r="G89" s="24"/>
      <c r="H89" s="25"/>
      <c r="I89" s="13"/>
      <c r="J89" s="53"/>
      <c r="K89" s="13"/>
      <c r="L89" s="53"/>
    </row>
    <row r="90" spans="1:12" x14ac:dyDescent="0.35">
      <c r="A90" s="25"/>
      <c r="B90" s="24"/>
      <c r="C90" s="35"/>
      <c r="D90" s="13"/>
      <c r="E90" s="13"/>
      <c r="F90" s="13"/>
      <c r="G90" s="24"/>
      <c r="H90" s="25"/>
      <c r="I90" s="13"/>
      <c r="J90" s="53"/>
      <c r="K90" s="13"/>
      <c r="L90" s="53"/>
    </row>
    <row r="91" spans="1:12" x14ac:dyDescent="0.35">
      <c r="A91" s="25"/>
      <c r="B91" s="24"/>
      <c r="C91" s="35"/>
      <c r="D91" s="13"/>
      <c r="E91" s="13"/>
      <c r="F91" s="13"/>
      <c r="G91" s="24"/>
      <c r="H91" s="25"/>
      <c r="I91" s="13"/>
      <c r="J91" s="53"/>
      <c r="K91" s="13"/>
      <c r="L91" s="53"/>
    </row>
    <row r="92" spans="1:12" x14ac:dyDescent="0.35">
      <c r="A92" s="25"/>
      <c r="B92" s="24"/>
      <c r="C92" s="35"/>
      <c r="D92" s="13"/>
      <c r="E92" s="13"/>
      <c r="F92" s="13"/>
      <c r="G92" s="24"/>
      <c r="H92" s="25"/>
      <c r="I92" s="13"/>
      <c r="J92" s="53"/>
      <c r="K92" s="13"/>
      <c r="L92" s="53"/>
    </row>
    <row r="93" spans="1:12" x14ac:dyDescent="0.35">
      <c r="A93" s="25"/>
      <c r="B93" s="24"/>
      <c r="C93" s="35"/>
      <c r="D93" s="13"/>
      <c r="E93" s="13"/>
      <c r="F93" s="13"/>
      <c r="G93" s="24"/>
      <c r="H93" s="25"/>
      <c r="I93" s="13"/>
      <c r="J93" s="53"/>
      <c r="K93" s="13"/>
      <c r="L93" s="53"/>
    </row>
    <row r="94" spans="1:12" x14ac:dyDescent="0.35">
      <c r="A94" s="25"/>
      <c r="B94" s="24"/>
      <c r="C94" s="35"/>
      <c r="D94" s="13"/>
      <c r="E94" s="13"/>
      <c r="F94" s="13"/>
      <c r="G94" s="24"/>
      <c r="H94" s="25"/>
      <c r="I94" s="13"/>
      <c r="J94" s="53"/>
      <c r="K94" s="13"/>
      <c r="L94" s="53"/>
    </row>
    <row r="95" spans="1:12" x14ac:dyDescent="0.35">
      <c r="A95" s="25"/>
      <c r="B95" s="24"/>
      <c r="C95" s="35"/>
      <c r="D95" s="13"/>
      <c r="E95" s="13"/>
      <c r="F95" s="13"/>
      <c r="G95" s="24"/>
      <c r="H95" s="25"/>
      <c r="I95" s="13"/>
      <c r="J95" s="53"/>
      <c r="K95" s="13"/>
      <c r="L95" s="53"/>
    </row>
    <row r="96" spans="1:12" x14ac:dyDescent="0.35">
      <c r="A96" s="25"/>
      <c r="B96" s="24"/>
      <c r="C96" s="35"/>
      <c r="D96" s="13"/>
      <c r="E96" s="13"/>
      <c r="F96" s="13"/>
      <c r="G96" s="24"/>
      <c r="H96" s="25"/>
      <c r="I96" s="13"/>
      <c r="J96" s="53"/>
      <c r="K96" s="13"/>
      <c r="L96" s="53"/>
    </row>
    <row r="97" spans="1:12" x14ac:dyDescent="0.35">
      <c r="A97" s="25"/>
      <c r="B97" s="24"/>
      <c r="C97" s="35"/>
      <c r="D97" s="13"/>
      <c r="E97" s="13"/>
      <c r="F97" s="13"/>
      <c r="G97" s="24"/>
      <c r="H97" s="25"/>
      <c r="I97" s="13"/>
      <c r="J97" s="53"/>
      <c r="K97" s="13"/>
      <c r="L97" s="53"/>
    </row>
    <row r="98" spans="1:12" x14ac:dyDescent="0.35">
      <c r="A98" s="25"/>
      <c r="B98" s="24"/>
      <c r="C98" s="35"/>
      <c r="D98" s="13"/>
      <c r="E98" s="13"/>
      <c r="F98" s="13"/>
      <c r="G98" s="24"/>
      <c r="H98" s="25"/>
      <c r="I98" s="13"/>
      <c r="J98" s="53"/>
      <c r="K98" s="13"/>
      <c r="L98" s="53"/>
    </row>
    <row r="99" spans="1:12" x14ac:dyDescent="0.35">
      <c r="A99" s="25"/>
      <c r="B99" s="24"/>
      <c r="C99" s="35"/>
      <c r="D99" s="13"/>
      <c r="E99" s="13"/>
      <c r="F99" s="13"/>
      <c r="G99" s="24"/>
      <c r="H99" s="25"/>
      <c r="I99" s="13"/>
      <c r="J99" s="53"/>
      <c r="K99" s="13"/>
      <c r="L99" s="53"/>
    </row>
    <row r="100" spans="1:12" x14ac:dyDescent="0.35">
      <c r="A100" s="25"/>
      <c r="B100" s="24"/>
      <c r="C100" s="35"/>
      <c r="D100" s="13"/>
      <c r="E100" s="13"/>
      <c r="F100" s="13"/>
      <c r="G100" s="24"/>
      <c r="H100" s="25"/>
      <c r="I100" s="13"/>
      <c r="J100" s="53"/>
      <c r="K100" s="13"/>
      <c r="L100" s="53"/>
    </row>
    <row r="101" spans="1:12" x14ac:dyDescent="0.35">
      <c r="A101" s="25"/>
      <c r="B101" s="24"/>
      <c r="C101" s="35"/>
      <c r="D101" s="13"/>
      <c r="E101" s="13"/>
      <c r="F101" s="13"/>
      <c r="G101" s="24"/>
      <c r="H101" s="25"/>
      <c r="I101" s="13"/>
      <c r="J101" s="53"/>
      <c r="K101" s="13"/>
      <c r="L101" s="53"/>
    </row>
    <row r="102" spans="1:12" x14ac:dyDescent="0.35">
      <c r="A102" s="25"/>
      <c r="B102" s="24"/>
      <c r="C102" s="35"/>
      <c r="D102" s="13"/>
      <c r="E102" s="13"/>
      <c r="F102" s="13"/>
      <c r="G102" s="24"/>
      <c r="H102" s="25"/>
      <c r="I102" s="13"/>
      <c r="J102" s="53"/>
      <c r="K102" s="13"/>
      <c r="L102" s="53"/>
    </row>
    <row r="103" spans="1:12" x14ac:dyDescent="0.35">
      <c r="A103" s="25"/>
      <c r="B103" s="24"/>
      <c r="C103" s="35"/>
      <c r="D103" s="13"/>
      <c r="E103" s="13"/>
      <c r="F103" s="13"/>
      <c r="G103" s="24"/>
      <c r="H103" s="25"/>
      <c r="I103" s="13"/>
      <c r="J103" s="53"/>
      <c r="K103" s="13"/>
      <c r="L103" s="53"/>
    </row>
    <row r="104" spans="1:12" x14ac:dyDescent="0.35">
      <c r="A104" s="25"/>
      <c r="B104" s="24"/>
      <c r="C104" s="35"/>
      <c r="D104" s="13"/>
      <c r="E104" s="13"/>
      <c r="F104" s="13"/>
      <c r="G104" s="24"/>
      <c r="H104" s="25"/>
      <c r="I104" s="13"/>
      <c r="J104" s="53"/>
      <c r="K104" s="13"/>
      <c r="L104" s="53"/>
    </row>
    <row r="105" spans="1:12" x14ac:dyDescent="0.35">
      <c r="A105" s="25"/>
      <c r="B105" s="24"/>
      <c r="C105" s="35"/>
      <c r="D105" s="13"/>
      <c r="E105" s="13"/>
      <c r="F105" s="13"/>
      <c r="G105" s="24"/>
      <c r="H105" s="25"/>
      <c r="I105" s="13"/>
      <c r="J105" s="53"/>
      <c r="K105" s="13"/>
      <c r="L105" s="53"/>
    </row>
    <row r="106" spans="1:12" x14ac:dyDescent="0.35">
      <c r="A106" s="25"/>
      <c r="B106" s="24"/>
      <c r="C106" s="35"/>
      <c r="D106" s="13"/>
      <c r="E106" s="13"/>
      <c r="F106" s="13"/>
      <c r="G106" s="24"/>
      <c r="H106" s="25"/>
      <c r="I106" s="13"/>
      <c r="J106" s="53"/>
      <c r="K106" s="13"/>
      <c r="L106" s="53"/>
    </row>
    <row r="107" spans="1:12" x14ac:dyDescent="0.35">
      <c r="A107" s="25"/>
      <c r="B107" s="24"/>
      <c r="C107" s="35"/>
      <c r="D107" s="13"/>
      <c r="E107" s="13"/>
      <c r="F107" s="13"/>
      <c r="G107" s="24"/>
      <c r="H107" s="25"/>
      <c r="I107" s="13"/>
      <c r="J107" s="53"/>
      <c r="K107" s="13"/>
      <c r="L107" s="53"/>
    </row>
    <row r="108" spans="1:12" x14ac:dyDescent="0.35">
      <c r="A108" s="25"/>
      <c r="B108" s="24"/>
      <c r="C108" s="35"/>
      <c r="D108" s="13"/>
      <c r="E108" s="13"/>
      <c r="F108" s="13"/>
      <c r="G108" s="24"/>
      <c r="H108" s="25"/>
      <c r="I108" s="13"/>
      <c r="J108" s="53"/>
      <c r="K108" s="13"/>
      <c r="L108" s="53"/>
    </row>
    <row r="109" spans="1:12" x14ac:dyDescent="0.35">
      <c r="A109" s="25"/>
      <c r="B109" s="24"/>
      <c r="C109" s="35"/>
      <c r="D109" s="13"/>
      <c r="E109" s="13"/>
      <c r="F109" s="13"/>
      <c r="G109" s="24"/>
      <c r="H109" s="25"/>
      <c r="I109" s="13"/>
      <c r="J109" s="53"/>
      <c r="K109" s="13"/>
      <c r="L109" s="53"/>
    </row>
    <row r="110" spans="1:12" x14ac:dyDescent="0.35">
      <c r="A110" s="25"/>
      <c r="B110" s="24"/>
      <c r="C110" s="35"/>
      <c r="D110" s="13"/>
      <c r="E110" s="13"/>
      <c r="F110" s="13"/>
      <c r="G110" s="24"/>
      <c r="H110" s="25"/>
      <c r="I110" s="13"/>
      <c r="J110" s="53"/>
      <c r="K110" s="13"/>
      <c r="L110" s="53"/>
    </row>
    <row r="111" spans="1:12" x14ac:dyDescent="0.35">
      <c r="A111" s="25"/>
      <c r="B111" s="24"/>
      <c r="C111" s="35"/>
      <c r="D111" s="13"/>
      <c r="E111" s="13"/>
      <c r="F111" s="13"/>
      <c r="G111" s="24"/>
      <c r="H111" s="25"/>
      <c r="I111" s="13"/>
      <c r="J111" s="53"/>
      <c r="K111" s="13"/>
      <c r="L111" s="53"/>
    </row>
    <row r="112" spans="1:12" x14ac:dyDescent="0.35">
      <c r="A112" s="25"/>
      <c r="B112" s="24"/>
      <c r="C112" s="35"/>
      <c r="D112" s="13"/>
      <c r="E112" s="13"/>
      <c r="F112" s="13"/>
      <c r="G112" s="24"/>
      <c r="H112" s="25"/>
      <c r="I112" s="13"/>
      <c r="J112" s="53"/>
      <c r="K112" s="13"/>
      <c r="L112" s="53"/>
    </row>
    <row r="113" spans="1:12" x14ac:dyDescent="0.35">
      <c r="A113" s="25"/>
      <c r="B113" s="24"/>
      <c r="C113" s="35"/>
      <c r="D113" s="13"/>
      <c r="E113" s="13"/>
      <c r="F113" s="13"/>
      <c r="G113" s="24"/>
      <c r="H113" s="25"/>
      <c r="I113" s="13"/>
      <c r="J113" s="53"/>
      <c r="K113" s="13"/>
      <c r="L113" s="53"/>
    </row>
    <row r="114" spans="1:12" x14ac:dyDescent="0.35">
      <c r="A114" s="25"/>
      <c r="B114" s="24"/>
      <c r="C114" s="35"/>
      <c r="D114" s="13"/>
      <c r="E114" s="13"/>
      <c r="F114" s="13"/>
      <c r="G114" s="24"/>
      <c r="H114" s="25"/>
      <c r="I114" s="13"/>
      <c r="J114" s="53"/>
      <c r="K114" s="13"/>
      <c r="L114" s="53"/>
    </row>
    <row r="115" spans="1:12" x14ac:dyDescent="0.35">
      <c r="A115" s="25"/>
      <c r="B115" s="24"/>
      <c r="C115" s="35"/>
      <c r="D115" s="13"/>
      <c r="E115" s="13"/>
      <c r="F115" s="13"/>
      <c r="G115" s="24"/>
      <c r="H115" s="25"/>
      <c r="I115" s="13"/>
      <c r="J115" s="53"/>
      <c r="K115" s="13"/>
      <c r="L115" s="53"/>
    </row>
    <row r="116" spans="1:12" x14ac:dyDescent="0.35">
      <c r="A116" s="25"/>
      <c r="B116" s="24"/>
      <c r="C116" s="35"/>
      <c r="D116" s="13"/>
      <c r="E116" s="13"/>
      <c r="F116" s="13"/>
      <c r="G116" s="24"/>
      <c r="H116" s="25"/>
      <c r="I116" s="13"/>
      <c r="J116" s="53"/>
      <c r="K116" s="13"/>
      <c r="L116" s="53"/>
    </row>
    <row r="117" spans="1:12" x14ac:dyDescent="0.35">
      <c r="A117" s="25"/>
      <c r="B117" s="24"/>
      <c r="C117" s="35"/>
      <c r="D117" s="13"/>
      <c r="E117" s="13"/>
      <c r="F117" s="13"/>
      <c r="G117" s="24"/>
      <c r="H117" s="25"/>
      <c r="I117" s="13"/>
      <c r="J117" s="53"/>
      <c r="K117" s="13"/>
      <c r="L117" s="53"/>
    </row>
    <row r="118" spans="1:12" x14ac:dyDescent="0.35">
      <c r="A118" s="25"/>
      <c r="B118" s="24"/>
      <c r="C118" s="35"/>
      <c r="D118" s="13"/>
      <c r="E118" s="13"/>
      <c r="F118" s="13"/>
      <c r="G118" s="24"/>
      <c r="H118" s="25"/>
      <c r="I118" s="13"/>
      <c r="J118" s="53"/>
      <c r="K118" s="13"/>
      <c r="L118" s="53"/>
    </row>
    <row r="119" spans="1:12" x14ac:dyDescent="0.35">
      <c r="A119" s="25"/>
      <c r="B119" s="24"/>
      <c r="C119" s="35"/>
      <c r="D119" s="13"/>
      <c r="E119" s="13"/>
      <c r="F119" s="13"/>
      <c r="G119" s="24"/>
      <c r="H119" s="25"/>
      <c r="I119" s="13"/>
      <c r="J119" s="53"/>
      <c r="K119" s="13"/>
      <c r="L119" s="53"/>
    </row>
    <row r="120" spans="1:12" x14ac:dyDescent="0.35">
      <c r="A120" s="25"/>
      <c r="B120" s="24"/>
      <c r="C120" s="35"/>
      <c r="D120" s="13"/>
      <c r="E120" s="13"/>
      <c r="F120" s="13"/>
      <c r="G120" s="24"/>
      <c r="H120" s="25"/>
      <c r="I120" s="13"/>
      <c r="J120" s="53"/>
      <c r="K120" s="13"/>
      <c r="L120" s="53"/>
    </row>
    <row r="121" spans="1:12" x14ac:dyDescent="0.35">
      <c r="A121" s="25"/>
      <c r="B121" s="24"/>
      <c r="C121" s="35"/>
      <c r="D121" s="13"/>
      <c r="E121" s="13"/>
      <c r="F121" s="13"/>
      <c r="G121" s="24"/>
      <c r="H121" s="25"/>
      <c r="I121" s="13"/>
      <c r="J121" s="53"/>
      <c r="K121" s="13"/>
      <c r="L121" s="53"/>
    </row>
    <row r="122" spans="1:12" x14ac:dyDescent="0.35">
      <c r="A122" s="25"/>
      <c r="B122" s="24"/>
      <c r="C122" s="35"/>
      <c r="D122" s="13"/>
      <c r="E122" s="13"/>
      <c r="F122" s="13"/>
      <c r="G122" s="24"/>
      <c r="H122" s="25"/>
      <c r="I122" s="13"/>
      <c r="J122" s="53"/>
      <c r="K122" s="13"/>
      <c r="L122" s="53"/>
    </row>
    <row r="123" spans="1:12" x14ac:dyDescent="0.35">
      <c r="A123" s="25"/>
      <c r="B123" s="24"/>
      <c r="C123" s="35"/>
      <c r="D123" s="13"/>
      <c r="E123" s="13"/>
      <c r="F123" s="13"/>
      <c r="G123" s="24"/>
      <c r="H123" s="25"/>
      <c r="I123" s="13"/>
      <c r="J123" s="53"/>
      <c r="K123" s="13"/>
      <c r="L123" s="53"/>
    </row>
    <row r="124" spans="1:12" x14ac:dyDescent="0.35">
      <c r="A124" s="25"/>
      <c r="B124" s="24"/>
      <c r="C124" s="35"/>
      <c r="D124" s="13"/>
      <c r="E124" s="13"/>
      <c r="F124" s="13"/>
      <c r="G124" s="24"/>
      <c r="H124" s="25"/>
      <c r="I124" s="13"/>
      <c r="J124" s="53"/>
      <c r="K124" s="13"/>
      <c r="L124" s="53"/>
    </row>
    <row r="125" spans="1:12" x14ac:dyDescent="0.35">
      <c r="A125" s="25"/>
      <c r="B125" s="24"/>
      <c r="C125" s="35"/>
      <c r="D125" s="13"/>
      <c r="E125" s="13"/>
      <c r="F125" s="13"/>
      <c r="G125" s="24"/>
      <c r="H125" s="25"/>
      <c r="I125" s="13"/>
      <c r="J125" s="53"/>
      <c r="K125" s="13"/>
      <c r="L125" s="53"/>
    </row>
    <row r="126" spans="1:12" x14ac:dyDescent="0.35">
      <c r="A126" s="25"/>
      <c r="B126" s="24"/>
      <c r="C126" s="35"/>
      <c r="D126" s="13"/>
      <c r="E126" s="13"/>
      <c r="F126" s="13"/>
      <c r="G126" s="24"/>
      <c r="H126" s="25"/>
      <c r="I126" s="13"/>
      <c r="J126" s="53"/>
      <c r="K126" s="13"/>
      <c r="L126" s="53"/>
    </row>
    <row r="127" spans="1:12" x14ac:dyDescent="0.35">
      <c r="A127" s="25"/>
      <c r="B127" s="24"/>
      <c r="C127" s="35"/>
      <c r="D127" s="13"/>
      <c r="E127" s="13"/>
      <c r="F127" s="13"/>
      <c r="G127" s="24"/>
      <c r="H127" s="25"/>
      <c r="I127" s="13"/>
      <c r="J127" s="53"/>
      <c r="K127" s="13"/>
      <c r="L127" s="53"/>
    </row>
    <row r="128" spans="1:12" x14ac:dyDescent="0.35">
      <c r="A128" s="25"/>
      <c r="B128" s="24"/>
      <c r="C128" s="35"/>
      <c r="D128" s="13"/>
      <c r="E128" s="13"/>
      <c r="F128" s="13"/>
      <c r="G128" s="24"/>
      <c r="H128" s="25"/>
      <c r="I128" s="13"/>
      <c r="J128" s="53"/>
      <c r="K128" s="13"/>
      <c r="L128" s="53"/>
    </row>
    <row r="129" spans="1:12" x14ac:dyDescent="0.35">
      <c r="A129" s="25"/>
      <c r="B129" s="24"/>
      <c r="C129" s="35"/>
      <c r="D129" s="13"/>
      <c r="E129" s="13"/>
      <c r="F129" s="13"/>
      <c r="G129" s="24"/>
      <c r="H129" s="25"/>
      <c r="I129" s="13"/>
      <c r="J129" s="53"/>
      <c r="K129" s="13"/>
      <c r="L129" s="53"/>
    </row>
    <row r="130" spans="1:12" x14ac:dyDescent="0.35">
      <c r="A130" s="25"/>
      <c r="B130" s="24"/>
      <c r="C130" s="35"/>
      <c r="D130" s="13"/>
      <c r="E130" s="13"/>
      <c r="F130" s="13"/>
      <c r="G130" s="24"/>
      <c r="H130" s="25"/>
      <c r="I130" s="13"/>
      <c r="J130" s="53"/>
      <c r="K130" s="13"/>
      <c r="L130" s="53"/>
    </row>
    <row r="131" spans="1:12" x14ac:dyDescent="0.35">
      <c r="A131" s="25"/>
      <c r="B131" s="24"/>
      <c r="C131" s="35"/>
      <c r="D131" s="13"/>
      <c r="E131" s="13"/>
      <c r="F131" s="13"/>
      <c r="G131" s="24"/>
      <c r="H131" s="25"/>
      <c r="I131" s="13"/>
      <c r="J131" s="53"/>
      <c r="K131" s="13"/>
      <c r="L131" s="53"/>
    </row>
    <row r="132" spans="1:12" x14ac:dyDescent="0.35">
      <c r="A132" s="25"/>
      <c r="B132" s="24"/>
      <c r="C132" s="35"/>
      <c r="D132" s="13"/>
      <c r="E132" s="13"/>
      <c r="F132" s="13"/>
      <c r="G132" s="24"/>
      <c r="H132" s="25"/>
      <c r="I132" s="13"/>
      <c r="J132" s="53"/>
      <c r="K132" s="13"/>
      <c r="L132" s="53"/>
    </row>
    <row r="133" spans="1:12" x14ac:dyDescent="0.35">
      <c r="A133" s="25"/>
      <c r="B133" s="24"/>
      <c r="C133" s="35"/>
      <c r="D133" s="13"/>
      <c r="E133" s="13"/>
      <c r="F133" s="13"/>
      <c r="G133" s="24"/>
      <c r="H133" s="25"/>
      <c r="I133" s="13"/>
      <c r="J133" s="53"/>
      <c r="K133" s="13"/>
      <c r="L133" s="53"/>
    </row>
    <row r="134" spans="1:12" x14ac:dyDescent="0.35">
      <c r="A134" s="25"/>
      <c r="B134" s="24"/>
      <c r="C134" s="35"/>
      <c r="D134" s="13"/>
      <c r="E134" s="13"/>
      <c r="F134" s="13"/>
      <c r="G134" s="24"/>
      <c r="H134" s="25"/>
      <c r="I134" s="13"/>
      <c r="J134" s="53"/>
      <c r="K134" s="13"/>
      <c r="L134" s="53"/>
    </row>
    <row r="135" spans="1:12" x14ac:dyDescent="0.35">
      <c r="A135" s="25"/>
      <c r="B135" s="24"/>
      <c r="C135" s="35"/>
      <c r="D135" s="13"/>
      <c r="E135" s="13"/>
      <c r="F135" s="13"/>
      <c r="G135" s="24"/>
      <c r="H135" s="25"/>
      <c r="I135" s="13"/>
      <c r="J135" s="53"/>
      <c r="K135" s="13"/>
      <c r="L135" s="53"/>
    </row>
    <row r="136" spans="1:12" x14ac:dyDescent="0.35">
      <c r="A136" s="25"/>
      <c r="B136" s="24"/>
      <c r="C136" s="35"/>
      <c r="D136" s="13"/>
      <c r="E136" s="13"/>
      <c r="F136" s="13"/>
      <c r="G136" s="24"/>
      <c r="H136" s="25"/>
      <c r="I136" s="13"/>
      <c r="J136" s="53"/>
      <c r="K136" s="13"/>
      <c r="L136" s="53"/>
    </row>
    <row r="137" spans="1:12" x14ac:dyDescent="0.35">
      <c r="A137" s="25"/>
      <c r="B137" s="24"/>
      <c r="C137" s="35"/>
      <c r="D137" s="13"/>
      <c r="E137" s="13"/>
      <c r="F137" s="13"/>
      <c r="G137" s="24"/>
      <c r="H137" s="25"/>
      <c r="I137" s="13"/>
      <c r="J137" s="53"/>
      <c r="K137" s="13"/>
      <c r="L137" s="53"/>
    </row>
    <row r="138" spans="1:12" x14ac:dyDescent="0.35">
      <c r="A138" s="25"/>
      <c r="B138" s="24"/>
      <c r="C138" s="35"/>
      <c r="D138" s="13"/>
      <c r="E138" s="13"/>
      <c r="F138" s="13"/>
      <c r="G138" s="24"/>
      <c r="H138" s="25"/>
      <c r="I138" s="13"/>
      <c r="J138" s="53"/>
      <c r="K138" s="13"/>
      <c r="L138" s="53"/>
    </row>
    <row r="139" spans="1:12" x14ac:dyDescent="0.35">
      <c r="A139" s="25"/>
      <c r="B139" s="24"/>
      <c r="C139" s="35"/>
      <c r="D139" s="13"/>
      <c r="E139" s="13"/>
      <c r="F139" s="13"/>
      <c r="G139" s="24"/>
      <c r="H139" s="25"/>
      <c r="I139" s="13"/>
      <c r="J139" s="53"/>
      <c r="K139" s="13"/>
      <c r="L139" s="53"/>
    </row>
    <row r="140" spans="1:12" x14ac:dyDescent="0.35">
      <c r="A140" s="25"/>
      <c r="B140" s="24"/>
      <c r="C140" s="35"/>
      <c r="D140" s="13"/>
      <c r="E140" s="13"/>
      <c r="F140" s="13"/>
      <c r="G140" s="24"/>
      <c r="H140" s="25"/>
      <c r="I140" s="13"/>
      <c r="J140" s="53"/>
      <c r="K140" s="13"/>
      <c r="L140" s="53"/>
    </row>
    <row r="141" spans="1:12" x14ac:dyDescent="0.35">
      <c r="A141" s="25"/>
      <c r="B141" s="24"/>
      <c r="C141" s="35"/>
      <c r="D141" s="13"/>
      <c r="E141" s="13"/>
      <c r="F141" s="13"/>
      <c r="G141" s="24"/>
      <c r="H141" s="25"/>
      <c r="I141" s="13"/>
      <c r="J141" s="53"/>
      <c r="K141" s="13"/>
      <c r="L141" s="53"/>
    </row>
    <row r="142" spans="1:12" x14ac:dyDescent="0.35">
      <c r="A142" s="25"/>
      <c r="B142" s="24"/>
      <c r="C142" s="35"/>
      <c r="D142" s="13"/>
      <c r="E142" s="13"/>
      <c r="F142" s="13"/>
      <c r="G142" s="24"/>
      <c r="H142" s="25"/>
      <c r="I142" s="13"/>
      <c r="J142" s="53"/>
      <c r="K142" s="13"/>
      <c r="L142" s="53"/>
    </row>
    <row r="143" spans="1:12" x14ac:dyDescent="0.35">
      <c r="A143" s="25"/>
      <c r="B143" s="24"/>
      <c r="C143" s="35"/>
      <c r="D143" s="13"/>
      <c r="E143" s="13"/>
      <c r="F143" s="13"/>
      <c r="G143" s="24"/>
      <c r="H143" s="25"/>
      <c r="I143" s="13"/>
      <c r="J143" s="53"/>
      <c r="K143" s="13"/>
      <c r="L143" s="53"/>
    </row>
    <row r="144" spans="1:12" x14ac:dyDescent="0.35">
      <c r="A144" s="25"/>
      <c r="B144" s="24"/>
      <c r="C144" s="35"/>
      <c r="D144" s="13"/>
      <c r="E144" s="13"/>
      <c r="F144" s="13"/>
      <c r="G144" s="24"/>
      <c r="H144" s="25"/>
      <c r="I144" s="13"/>
      <c r="J144" s="53"/>
      <c r="K144" s="13"/>
      <c r="L144" s="53"/>
    </row>
    <row r="145" spans="1:12" x14ac:dyDescent="0.35">
      <c r="A145" s="25"/>
      <c r="B145" s="24"/>
      <c r="C145" s="35"/>
      <c r="D145" s="13"/>
      <c r="E145" s="13"/>
      <c r="F145" s="13"/>
      <c r="G145" s="24"/>
      <c r="H145" s="25"/>
      <c r="I145" s="13"/>
      <c r="J145" s="53"/>
      <c r="K145" s="13"/>
      <c r="L145" s="53"/>
    </row>
    <row r="146" spans="1:12" x14ac:dyDescent="0.35">
      <c r="A146" s="25"/>
      <c r="B146" s="24"/>
      <c r="C146" s="35"/>
      <c r="D146" s="13"/>
      <c r="E146" s="13"/>
      <c r="F146" s="13"/>
      <c r="G146" s="24"/>
      <c r="H146" s="25"/>
      <c r="I146" s="13"/>
      <c r="J146" s="53"/>
      <c r="K146" s="13"/>
      <c r="L146" s="53"/>
    </row>
    <row r="147" spans="1:12" x14ac:dyDescent="0.35">
      <c r="A147" s="25"/>
      <c r="B147" s="24"/>
      <c r="C147" s="35"/>
      <c r="D147" s="13"/>
      <c r="E147" s="13"/>
      <c r="F147" s="13"/>
      <c r="G147" s="24"/>
      <c r="H147" s="25"/>
      <c r="I147" s="13"/>
      <c r="J147" s="53"/>
      <c r="K147" s="13"/>
      <c r="L147" s="53"/>
    </row>
    <row r="148" spans="1:12" x14ac:dyDescent="0.35">
      <c r="A148" s="25"/>
      <c r="B148" s="24"/>
      <c r="C148" s="35"/>
      <c r="D148" s="13"/>
      <c r="E148" s="13"/>
      <c r="F148" s="13"/>
      <c r="G148" s="24"/>
      <c r="H148" s="25"/>
      <c r="I148" s="13"/>
      <c r="J148" s="53"/>
      <c r="K148" s="13"/>
      <c r="L148" s="53"/>
    </row>
    <row r="149" spans="1:12" x14ac:dyDescent="0.35">
      <c r="A149" s="25"/>
      <c r="B149" s="24"/>
      <c r="C149" s="35"/>
      <c r="D149" s="13"/>
      <c r="E149" s="13"/>
      <c r="F149" s="13"/>
      <c r="G149" s="24"/>
      <c r="H149" s="25"/>
      <c r="I149" s="13"/>
      <c r="J149" s="53"/>
      <c r="K149" s="13"/>
      <c r="L149" s="53"/>
    </row>
    <row r="150" spans="1:12" x14ac:dyDescent="0.35">
      <c r="A150" s="25"/>
      <c r="B150" s="24"/>
      <c r="C150" s="35"/>
      <c r="D150" s="13"/>
      <c r="E150" s="13"/>
      <c r="F150" s="13"/>
      <c r="G150" s="24"/>
      <c r="H150" s="25"/>
      <c r="I150" s="13"/>
      <c r="J150" s="53"/>
      <c r="K150" s="19"/>
      <c r="L150" s="53"/>
    </row>
    <row r="151" spans="1:12" x14ac:dyDescent="0.35">
      <c r="A151" s="25"/>
      <c r="B151" s="24"/>
      <c r="C151" s="35"/>
      <c r="D151" s="13"/>
      <c r="E151" s="13"/>
      <c r="F151" s="13"/>
      <c r="G151" s="24"/>
      <c r="H151" s="25"/>
      <c r="I151" s="13"/>
      <c r="J151" s="53"/>
      <c r="K151" s="13"/>
      <c r="L151" s="53"/>
    </row>
    <row r="152" spans="1:12" x14ac:dyDescent="0.35">
      <c r="A152" s="25"/>
      <c r="B152" s="24"/>
      <c r="C152" s="35"/>
      <c r="D152" s="13"/>
      <c r="E152" s="13"/>
      <c r="F152" s="13"/>
      <c r="G152" s="24"/>
      <c r="H152" s="25"/>
      <c r="I152" s="13"/>
      <c r="J152" s="53"/>
      <c r="K152" s="13"/>
      <c r="L152" s="53"/>
    </row>
    <row r="153" spans="1:12" x14ac:dyDescent="0.35">
      <c r="A153" s="25"/>
      <c r="B153" s="24"/>
      <c r="C153" s="35"/>
      <c r="D153" s="13"/>
      <c r="E153" s="13"/>
      <c r="F153" s="13"/>
      <c r="G153" s="24"/>
      <c r="H153" s="25"/>
      <c r="I153" s="13"/>
      <c r="J153" s="53"/>
      <c r="K153" s="13"/>
      <c r="L153" s="53"/>
    </row>
    <row r="154" spans="1:12" x14ac:dyDescent="0.35">
      <c r="A154" s="25"/>
      <c r="B154" s="24"/>
      <c r="C154" s="35"/>
      <c r="D154" s="13"/>
      <c r="E154" s="13"/>
      <c r="F154" s="13"/>
      <c r="G154" s="24"/>
      <c r="H154" s="25"/>
      <c r="I154" s="13"/>
      <c r="J154" s="53"/>
      <c r="K154" s="13"/>
      <c r="L154" s="53"/>
    </row>
    <row r="155" spans="1:12" x14ac:dyDescent="0.35">
      <c r="A155" s="25"/>
      <c r="B155" s="24"/>
      <c r="C155" s="35"/>
      <c r="D155" s="13"/>
      <c r="E155" s="13"/>
      <c r="F155" s="13"/>
      <c r="G155" s="24"/>
      <c r="H155" s="25"/>
      <c r="I155" s="13"/>
      <c r="J155" s="53"/>
      <c r="K155" s="13"/>
      <c r="L155" s="53"/>
    </row>
    <row r="156" spans="1:12" x14ac:dyDescent="0.35">
      <c r="A156" s="25"/>
      <c r="B156" s="24"/>
      <c r="C156" s="35"/>
      <c r="D156" s="13"/>
      <c r="E156" s="13"/>
      <c r="F156" s="13"/>
      <c r="G156" s="24"/>
      <c r="H156" s="25"/>
      <c r="I156" s="13"/>
      <c r="J156" s="53"/>
      <c r="K156" s="13"/>
      <c r="L156" s="53"/>
    </row>
    <row r="157" spans="1:12" x14ac:dyDescent="0.35">
      <c r="A157" s="25"/>
      <c r="B157" s="24"/>
      <c r="C157" s="35"/>
      <c r="D157" s="13"/>
      <c r="E157" s="13"/>
      <c r="F157" s="13"/>
      <c r="G157" s="24"/>
      <c r="H157" s="25"/>
      <c r="I157" s="13"/>
      <c r="J157" s="53"/>
      <c r="K157" s="13"/>
      <c r="L157" s="53"/>
    </row>
    <row r="158" spans="1:12" x14ac:dyDescent="0.35">
      <c r="A158" s="25"/>
      <c r="B158" s="24"/>
      <c r="C158" s="35"/>
      <c r="D158" s="13"/>
      <c r="E158" s="13"/>
      <c r="F158" s="13"/>
      <c r="G158" s="24"/>
      <c r="H158" s="25"/>
      <c r="I158" s="13"/>
      <c r="J158" s="53"/>
      <c r="K158" s="13"/>
      <c r="L158" s="53"/>
    </row>
    <row r="159" spans="1:12" x14ac:dyDescent="0.35">
      <c r="A159" s="25"/>
      <c r="B159" s="24"/>
      <c r="C159" s="35"/>
      <c r="D159" s="13"/>
      <c r="E159" s="13"/>
      <c r="F159" s="13"/>
      <c r="G159" s="24"/>
      <c r="H159" s="25"/>
      <c r="I159" s="13"/>
      <c r="J159" s="53"/>
      <c r="K159" s="13"/>
      <c r="L159" s="53"/>
    </row>
    <row r="160" spans="1:12" ht="15" thickBot="1" x14ac:dyDescent="0.4">
      <c r="A160" s="26"/>
      <c r="B160" s="28"/>
      <c r="C160" s="37"/>
      <c r="D160" s="27"/>
      <c r="E160" s="27"/>
      <c r="F160" s="27"/>
      <c r="G160" s="28"/>
      <c r="H160" s="26"/>
      <c r="I160" s="27"/>
      <c r="J160" s="54"/>
      <c r="K160" s="27"/>
      <c r="L160" s="54"/>
    </row>
  </sheetData>
  <mergeCells count="9">
    <mergeCell ref="I2:J2"/>
    <mergeCell ref="K2:L2"/>
    <mergeCell ref="H1:L1"/>
    <mergeCell ref="F2:G2"/>
    <mergeCell ref="A1:A3"/>
    <mergeCell ref="B1:B3"/>
    <mergeCell ref="C1:G1"/>
    <mergeCell ref="H2:H3"/>
    <mergeCell ref="D2:E2"/>
  </mergeCells>
  <conditionalFormatting sqref="C2:D2 C4:E1048576 D3:G3">
    <cfRule type="containsErrors" dxfId="2" priority="6">
      <formula>ISERROR(C2)</formula>
    </cfRule>
  </conditionalFormatting>
  <conditionalFormatting sqref="F4:F160">
    <cfRule type="containsErrors" dxfId="1" priority="2">
      <formula>ISERROR(F4)</formula>
    </cfRule>
  </conditionalFormatting>
  <conditionalFormatting sqref="G4:G160">
    <cfRule type="containsErrors" dxfId="0" priority="1">
      <formula>ISERROR(G4)</formula>
    </cfRule>
  </conditionalFormatting>
  <dataValidations count="4">
    <dataValidation type="list" allowBlank="1" showInputMessage="1" showErrorMessage="1" sqref="C4:D160 F4:F160 I4:I160" xr:uid="{3B9C9935-2A40-424C-A14E-4AD58126BE38}">
      <formula1>"Yes,No"</formula1>
    </dataValidation>
    <dataValidation type="list" allowBlank="1" showInputMessage="1" showErrorMessage="1" sqref="E4:E160" xr:uid="{45E5B42F-398D-4CD5-82E4-5B7DAA53971F}">
      <formula1>"Paid Internship Program (PIP),Individual Supported Employment,Day Program,Educational Program,None of the Above"</formula1>
    </dataValidation>
    <dataValidation type="list" allowBlank="1" showInputMessage="1" showErrorMessage="1" sqref="G4:G160" xr:uid="{B713D172-8755-45DF-BA41-7A05DE5F7E76}">
      <formula1>"Paid Internship Program (PIP),Group Supported Employment,Day Program,Educational Program, None of the Above"</formula1>
    </dataValidation>
    <dataValidation type="list" allowBlank="1" showInputMessage="1" showErrorMessage="1" sqref="K4:K160" xr:uid="{6A2DA72D-F047-4AD8-84B8-DFFCAAB41300}">
      <formula1>"Yes,No,Still at Job"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43B7243DD5DF4CB82238EF97A10620" ma:contentTypeVersion="4" ma:contentTypeDescription="Create a new document." ma:contentTypeScope="" ma:versionID="f573767dad167783db2d2630c9dd86d9">
  <xsd:schema xmlns:xsd="http://www.w3.org/2001/XMLSchema" xmlns:xs="http://www.w3.org/2001/XMLSchema" xmlns:p="http://schemas.microsoft.com/office/2006/metadata/properties" xmlns:ns2="f4e72af5-bc12-47bd-b815-3085da6d40a3" targetNamespace="http://schemas.microsoft.com/office/2006/metadata/properties" ma:root="true" ma:fieldsID="b7ab423f9c6e4c0792fbe4b875ea37c9" ns2:_="">
    <xsd:import namespace="f4e72af5-bc12-47bd-b815-3085da6d40a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e72af5-bc12-47bd-b815-3085da6d40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6744A0-F62A-41DB-92E1-6B629FB31D34}">
  <ds:schemaRefs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f4e72af5-bc12-47bd-b815-3085da6d40a3"/>
    <ds:schemaRef ds:uri="http://purl.org/dc/terms/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5EDEAA3-4D28-489A-B279-4EA2C70C622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FFBB62A-1820-4482-BA39-A7DC566A94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e72af5-bc12-47bd-b815-3085da6d40a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Staff Training</vt:lpstr>
      <vt:lpstr>Employment Outcomes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Employment Worksheet</dc:title>
  <dc:subject/>
  <dc:creator>California Department of Developmental Services</dc:creator>
  <cp:keywords/>
  <dc:description/>
  <cp:lastModifiedBy>Rodriguez, Angel@DDS</cp:lastModifiedBy>
  <cp:revision/>
  <dcterms:created xsi:type="dcterms:W3CDTF">2015-06-05T18:17:20Z</dcterms:created>
  <dcterms:modified xsi:type="dcterms:W3CDTF">2025-11-07T00:57:09Z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0x010100D543B7243DD5DF4CB82238EF97A10620</vt:lpwstr>
  </property>
</Properties>
</file>