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9CCCC8D9-8452-4526-B88D-B48EF2846604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CVRC!$A$1:$G$344</definedName>
    <definedName name="_xlnm.Print_Titles" localSheetId="0">CVRC!$A:$B,CVRC!$1:$3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<sst xmlns="http://schemas.openxmlformats.org/spreadsheetml/2006/main" count="757" uniqueCount="193">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</sst>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