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7407B1C2-0E9F-4104-B8F6-BDFEA15A7ED8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K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KRC!$A$1:$G$320</definedName>
    <definedName name="_xlnm.Print_Titles" localSheetId="0">KRC!$A:$B,KRC!$1:$3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<sst xmlns="http://schemas.openxmlformats.org/spreadsheetml/2006/main" count="726" uniqueCount="191">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</sst>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KRC</vt:lpstr>
      <vt:lpstr>KRC!Print_Area</vt:lpstr>
      <vt:lpstr>KRC!Print_Titles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