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E08D7188-B3A6-4015-8C18-EB15E646098F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CV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CVRC!$A$1:$G$385</definedName>
    <definedName name="_xlnm.Print_Titles" localSheetId="0">CVRC!$A:$B,CVRC!$1:$2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<sst xmlns="http://schemas.openxmlformats.org/spreadsheetml/2006/main" count="839" uniqueCount="225">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</sst>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6471f41-4792-45ec-95ee-02e7d61e04ef"/>
    <ds:schemaRef ds:uri="5dda959c-27f8-4dc8-a706-a4432f0c7a4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CVRC</vt:lpstr>
      <vt:lpstr>CVRC!Print_Area</vt:lpstr>
      <vt:lpstr>CVRC!Print_Titles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