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69D12A25-143E-499A-9122-93915AC1C3B5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VMRC!$A$1:$I$695</definedName>
    <definedName name="_xlnm.Print_Titles" localSheetId="0">VMRC!$A:$B,VMRC!$1:$3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<sst xmlns="http://schemas.openxmlformats.org/spreadsheetml/2006/main" count="2173" uniqueCount="629">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</sst>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36471f41-4792-45ec-95ee-02e7d61e04ef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