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EFC49F32-9AB7-4D6B-A95A-9E0FF54C863E}" xr6:coauthVersionLast="47" xr6:coauthVersionMax="47" xr10:uidLastSave="{00000000-0000-0000-0000-000000000000}"/>
  <bookViews>
    <workbookView xWindow="1635" yWindow="3375" windowWidth="21600" windowHeight="11235" tabRatio="759" xr2:uid="{DC9F9507-232B-4FFD-AC85-04A2C008FBC9}"/>
  </bookViews>
  <sheets>
    <sheet name="I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IRC!$A$1:$I$696</definedName>
    <definedName name="_xlnm.Print_Titles" localSheetId="0">IRC!$A:$B,IRC!$1:$3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<sst xmlns="http://schemas.openxmlformats.org/spreadsheetml/2006/main" count="2175" uniqueCount="635">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</sst>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1.1099999999999999</v>
      </c>
      <c r="F245" s="149"/>
      <c r="G245" s="43">
        <f t="shared" si="18"/>
        <v>1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1.23</v>
      </c>
      <c r="F246" s="149"/>
      <c r="G246" s="43">
        <f t="shared" si="18"/>
        <v>1.1100000000000001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7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B45B437A-18E6-441B-A896-FB23EB62ED53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6471f41-4792-45ec-95ee-02e7d61e04ef"/>
    <ds:schemaRef ds:uri="5dda959c-27f8-4dc8-a706-a4432f0c7a4c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IRC</vt:lpstr>
      <vt:lpstr>IRC!Print_Area</vt:lpstr>
      <vt:lpstr>IRC!Print_Titles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