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B495748E-411C-4058-B721-0D438D11B920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VM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VMRC!$A$1:$I$695</definedName>
    <definedName name="_xlnm.Print_Titles" localSheetId="0">VMRC!$A:$B,VMRC!$1:$3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<sst xmlns="http://schemas.openxmlformats.org/spreadsheetml/2006/main" count="2174" uniqueCount="633">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</sst>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4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36471f41-4792-45ec-95ee-02e7d61e04ef"/>
    <ds:schemaRef ds:uri="5dda959c-27f8-4dc8-a706-a4432f0c7a4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VMRC</vt:lpstr>
      <vt:lpstr>VMRC!Print_Area</vt:lpstr>
      <vt:lpstr>VMRC!Print_Titles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2026-07-13T18:10:36Z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