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1C4C7182-95A9-481D-ABAC-AE81C667FAC9}" xr6:coauthVersionLast="47" xr6:coauthVersionMax="47" xr10:uidLastSave="{4AEF9A14-FD77-4896-8A0A-9F0D7D9EE69F}"/>
  <bookViews>
    <workbookView xWindow="-28920" yWindow="-90" windowWidth="29040" windowHeight="17520" tabRatio="759" xr2:uid="{DC9F9507-232B-4FFD-AC85-04A2C008FBC9}"/>
  </bookViews>
  <sheets>
    <sheet name="RC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RCRC!$A$1:$I$697</definedName>
    <definedName name="_xlnm.Print_Titles" localSheetId="0">RCRC!$A:$B,RCRC!$1:$3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<sst xmlns="http://schemas.openxmlformats.org/spreadsheetml/2006/main" count="2178" uniqueCount="638">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</sst>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1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ref="G38:G70" si="1">ROUND(E38*0.9,2)</f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A7892C8E-F154-484B-A08F-B3448B6B8D15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5dda959c-27f8-4dc8-a706-a4432f0c7a4c"/>
    <ds:schemaRef ds:uri="http://schemas.microsoft.com/office/infopath/2007/PartnerControls"/>
    <ds:schemaRef ds:uri="36471f41-4792-45ec-95ee-02e7d61e04ef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8C495D8-6CC9-439A-9C90-7D61AC829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RCRC</vt:lpstr>
      <vt:lpstr>RCRC!Print_Area</vt:lpstr>
      <vt:lpstr>RCRC!Print_Titles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RCRC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2026-09-23T21:20:18Z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