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44A56498-B1C1-4D1D-82E8-273E0056EC92}" xr6:coauthVersionLast="47" xr6:coauthVersionMax="47" xr10:uidLastSave="{732B2E54-DF02-46DE-8D83-AE704149F5F5}"/>
  <bookViews>
    <workbookView xWindow="-28920" yWindow="-90" windowWidth="29040" windowHeight="17520" tabRatio="759" xr2:uid="{DC9F9507-232B-4FFD-AC85-04A2C008FBC9}"/>
  </bookViews>
  <sheets>
    <sheet name="SCLA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SCLARC!$A$1:$I$697</definedName>
    <definedName name="_xlnm.Print_Titles" localSheetId="0">SCLARC!$A:$B,SCLARC!$1:$3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<sst xmlns="http://schemas.openxmlformats.org/spreadsheetml/2006/main" count="2178" uniqueCount="638">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</sst>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1" si="0">ROUND(E5*0.9,2)</f>
        <v>34.020000000000003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f t="shared" si="0"/>
        <v>34.020000000000003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ref="G38:G70" si="1">ROUND(E38*0.9,2)</f>
        <v>37.049999999999997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F9ACC704-9A9C-4399-909D-56F9977EC42B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902F9D21-FC41-4D58-9965-C4D37D7D5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36471f41-4792-45ec-95ee-02e7d61e04ef"/>
    <ds:schemaRef ds:uri="5dda959c-27f8-4dc8-a706-a4432f0c7a4c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SCLARC</vt:lpstr>
      <vt:lpstr>SCLARC!Print_Area</vt:lpstr>
      <vt:lpstr>SCLARC!Print_Titles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SCLARC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