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D6F3ECE4-F803-4841-A91F-5D6B7E5C52FD}" xr6:coauthVersionLast="47" xr6:coauthVersionMax="47" xr10:uidLastSave="{6AC24596-316D-44A0-84D2-AB696C1F9B62}"/>
  <bookViews>
    <workbookView xWindow="-28920" yWindow="-90" windowWidth="29040" windowHeight="17520" tabRatio="759" xr2:uid="{DC9F9507-232B-4FFD-AC85-04A2C008FBC9}"/>
  </bookViews>
  <sheets>
    <sheet name="SGP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SGPRC!$A$1:$I$697</definedName>
    <definedName name="_xlnm.Print_Titles" localSheetId="0">SGPRC!$A:$B,SGPRC!$1:$3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<sst xmlns="http://schemas.openxmlformats.org/spreadsheetml/2006/main" count="2178" uniqueCount="638">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</sst>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1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ref="G38:G70" si="1">ROUND(E38*0.9,2)</f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1.26</v>
      </c>
      <c r="F245" s="149"/>
      <c r="G245" s="43">
        <f t="shared" si="18"/>
        <v>1.1299999999999999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1.37</v>
      </c>
      <c r="F246" s="149"/>
      <c r="G246" s="43">
        <f t="shared" si="18"/>
        <v>1.23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2.08</v>
      </c>
      <c r="F247" s="149"/>
      <c r="G247" s="43">
        <f t="shared" si="18"/>
        <v>1.87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2.19</v>
      </c>
      <c r="F248" s="149"/>
      <c r="G248" s="43">
        <f t="shared" si="18"/>
        <v>1.97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2.75</v>
      </c>
      <c r="F249" s="149"/>
      <c r="G249" s="43">
        <f t="shared" si="18"/>
        <v>2.48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2.86</v>
      </c>
      <c r="F250" s="148"/>
      <c r="G250" s="39">
        <f t="shared" si="18"/>
        <v>2.57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2E819ACF-D3C5-4074-84C3-0E60D06173E9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D376C72-1E66-4A02-8129-BA6491B5E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dda959c-27f8-4dc8-a706-a4432f0c7a4c"/>
    <ds:schemaRef ds:uri="http://schemas.openxmlformats.org/package/2006/metadata/core-properties"/>
    <ds:schemaRef ds:uri="36471f41-4792-45ec-95ee-02e7d61e04e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SGPRC</vt:lpstr>
      <vt:lpstr>SGPRC!Print_Area</vt:lpstr>
      <vt:lpstr>SGPRC!Print_Titles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SGPRC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